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codeName="ThisWorkbook"/>
  <mc:AlternateContent xmlns:mc="http://schemas.openxmlformats.org/markup-compatibility/2006">
    <mc:Choice Requires="x15">
      <x15ac:absPath xmlns:x15ac="http://schemas.microsoft.com/office/spreadsheetml/2010/11/ac" url="S:\Quality\Suppliers\Supplier Performance\KSES_KSPQP\KSPQP\Supplier Requirements\Updated  docs\"/>
    </mc:Choice>
  </mc:AlternateContent>
  <xr:revisionPtr revIDLastSave="0" documentId="13_ncr:1_{98354671-A276-4A18-87A6-F30E5E261F7E}" xr6:coauthVersionLast="36" xr6:coauthVersionMax="36" xr10:uidLastSave="{00000000-0000-0000-0000-000000000000}"/>
  <bookViews>
    <workbookView xWindow="0" yWindow="0" windowWidth="28800" windowHeight="12132" xr2:uid="{00000000-000D-0000-FFFF-FFFF00000000}"/>
  </bookViews>
  <sheets>
    <sheet name="Sheet1" sheetId="1" r:id="rId1"/>
  </sheets>
  <definedNames>
    <definedName name="_xlnm.Print_Area" localSheetId="0">Sheet1!$A$2:$V$113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<sst xmlns="http://schemas.openxmlformats.org/spreadsheetml/2006/main" count="49" uniqueCount="48">
  <si>
    <t>Supplier Name:</t>
  </si>
  <si>
    <t>Supplier Plant:</t>
  </si>
  <si>
    <t>Part Name:</t>
  </si>
  <si>
    <t>Part No. &amp; Issue Level:</t>
  </si>
  <si>
    <t>Tier 1</t>
  </si>
  <si>
    <t>Tier 2</t>
  </si>
  <si>
    <t>Tier 3</t>
  </si>
  <si>
    <t>Tier 4</t>
  </si>
  <si>
    <t>Product Structure</t>
  </si>
  <si>
    <t>Tier 5…N</t>
  </si>
  <si>
    <t>Supplier Name</t>
  </si>
  <si>
    <t>Plant Name</t>
  </si>
  <si>
    <t>Country</t>
  </si>
  <si>
    <t>State, City</t>
  </si>
  <si>
    <t>Location</t>
  </si>
  <si>
    <t>Supplier Feature</t>
  </si>
  <si>
    <t>Manufacturing Plant</t>
  </si>
  <si>
    <t>Business Experience</t>
  </si>
  <si>
    <t>Manufacturing Feature</t>
  </si>
  <si>
    <t>Product Feature</t>
  </si>
  <si>
    <t>Design Note No. / DEVO:</t>
  </si>
  <si>
    <t>Remark:</t>
  </si>
  <si>
    <t>Supplier Code:</t>
  </si>
  <si>
    <t>Author:</t>
  </si>
  <si>
    <t>E-mail:</t>
  </si>
  <si>
    <t>Tel:</t>
  </si>
  <si>
    <t xml:space="preserve">Development Experience </t>
  </si>
  <si>
    <t>Vehicle Manufacturer 
and Vehicle Model</t>
  </si>
  <si>
    <t>New commodity of Tier 1</t>
  </si>
  <si>
    <t>ANPQP - COMPONENT SUPPLY CHAIN CHART (CSCC)</t>
  </si>
  <si>
    <t>New for the Supplier</t>
  </si>
  <si>
    <t>Method/
Technology</t>
  </si>
  <si>
    <t>Plant/
Process Line</t>
  </si>
  <si>
    <t>Comments</t>
  </si>
  <si>
    <t>Please do not paste from PDF. Data must be input into the cells.</t>
  </si>
  <si>
    <t>Y</t>
  </si>
  <si>
    <t>N</t>
  </si>
  <si>
    <t>Doc. Ref. No./Ver.:</t>
  </si>
  <si>
    <t>Doc. Rev. Date:</t>
  </si>
  <si>
    <t>Doc. Origin Date:</t>
  </si>
  <si>
    <t>Development experience of the Tier N supplier (Where the supplier has development)</t>
  </si>
  <si>
    <t>New for the Tier N Supplier</t>
  </si>
  <si>
    <t>Development responsibility of the Tier N supplier</t>
  </si>
  <si>
    <t>Quantity of Component
(per Level 1 Assembly)</t>
  </si>
  <si>
    <t>Is supplier specified (imposed) by Renault/Nissan? Y/N</t>
  </si>
  <si>
    <t>Tier N Capacity Confirmed? Y/N</t>
    <phoneticPr fontId="6"/>
  </si>
  <si>
    <t>Component Annual Volume (Tier N)</t>
    <phoneticPr fontId="6"/>
  </si>
  <si>
    <t>KASAI  Project: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</si>
</sst>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22"/>
      <color theme="1"/>
      <name val="Verdana"/>
      <family val="2"/>
    </font>
    <font>
      <sz val="6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2" borderId="0" xfId="0" applyFill="1" applyProtection="1">
      <protection hidden="1"/>
    </xf>
    <xf numFmtId="0" fontId="0" fillId="0" borderId="1" xfId="0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27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33" xfId="0" applyFont="1" applyBorder="1" applyProtection="1">
      <protection hidden="1"/>
    </xf>
    <xf numFmtId="0" fontId="2" fillId="0" borderId="8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4" xfId="0" applyFont="1" applyBorder="1" applyAlignment="1" applyProtection="1">
      <alignment horizontal="left"/>
      <protection hidden="1"/>
    </xf>
    <xf numFmtId="0" fontId="2" fillId="0" borderId="37" xfId="0" applyFont="1" applyBorder="1" applyAlignment="1" applyProtection="1">
      <alignment horizontal="right"/>
      <protection hidden="1"/>
    </xf>
    <xf numFmtId="0" fontId="2" fillId="0" borderId="37" xfId="0" applyFont="1" applyBorder="1" applyProtection="1">
      <protection hidden="1"/>
    </xf>
    <xf numFmtId="0" fontId="2" fillId="0" borderId="9" xfId="0" applyFont="1" applyBorder="1" applyProtection="1">
      <protection hidden="1"/>
    </xf>
    <xf numFmtId="0" fontId="2" fillId="0" borderId="10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2" fillId="0" borderId="5" xfId="0" applyFont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right"/>
      <protection hidden="1"/>
    </xf>
    <xf numFmtId="0" fontId="2" fillId="0" borderId="1" xfId="0" applyFont="1" applyBorder="1" applyProtection="1">
      <protection hidden="1"/>
    </xf>
    <xf numFmtId="0" fontId="2" fillId="0" borderId="34" xfId="0" applyFont="1" applyBorder="1" applyProtection="1">
      <protection hidden="1"/>
    </xf>
    <xf numFmtId="0" fontId="2" fillId="0" borderId="28" xfId="0" applyFont="1" applyBorder="1" applyProtection="1">
      <protection hidden="1"/>
    </xf>
    <xf numFmtId="0" fontId="2" fillId="0" borderId="3" xfId="0" applyFont="1" applyBorder="1" applyAlignment="1" applyProtection="1">
      <alignment horizontal="left"/>
      <protection hidden="1"/>
    </xf>
    <xf numFmtId="0" fontId="2" fillId="0" borderId="6" xfId="0" applyFont="1" applyBorder="1" applyAlignment="1" applyProtection="1">
      <alignment horizontal="right"/>
      <protection hidden="1"/>
    </xf>
    <xf numFmtId="0" fontId="2" fillId="0" borderId="2" xfId="0" applyFont="1" applyBorder="1" applyProtection="1">
      <protection hidden="1"/>
    </xf>
    <xf numFmtId="0" fontId="2" fillId="0" borderId="2" xfId="0" applyFont="1" applyBorder="1" applyAlignment="1" applyProtection="1">
      <alignment horizontal="right"/>
      <protection hidden="1"/>
    </xf>
    <xf numFmtId="0" fontId="2" fillId="0" borderId="3" xfId="0" applyFont="1" applyBorder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0" fontId="2" fillId="0" borderId="40" xfId="0" applyFont="1" applyBorder="1" applyAlignment="1" applyProtection="1">
      <alignment wrapText="1"/>
      <protection hidden="1"/>
    </xf>
    <xf numFmtId="0" fontId="2" fillId="0" borderId="35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41" xfId="0" applyFont="1" applyBorder="1" applyAlignment="1" applyProtection="1">
      <alignment horizontal="center" vertical="center" wrapText="1"/>
      <protection hidden="1"/>
    </xf>
    <xf numFmtId="0" fontId="2" fillId="0" borderId="42" xfId="0" applyFont="1" applyBorder="1" applyAlignment="1" applyProtection="1">
      <alignment horizontal="center" vertical="center" wrapText="1"/>
      <protection hidden="1"/>
    </xf>
    <xf numFmtId="0" fontId="2" fillId="0" borderId="42" xfId="0" applyFont="1" applyBorder="1" applyAlignment="1" applyProtection="1">
      <alignment wrapText="1"/>
      <protection hidden="1"/>
    </xf>
    <xf numFmtId="0" fontId="2" fillId="0" borderId="33" xfId="0" applyFont="1" applyBorder="1" applyAlignment="1" applyProtection="1">
      <alignment wrapText="1"/>
      <protection hidden="1"/>
    </xf>
    <xf numFmtId="0" fontId="2" fillId="0" borderId="41" xfId="0" applyFont="1" applyBorder="1" applyAlignment="1" applyProtection="1">
      <alignment wrapText="1"/>
      <protection hidden="1"/>
    </xf>
    <xf numFmtId="0" fontId="2" fillId="0" borderId="4" xfId="0" applyFont="1" applyBorder="1" applyAlignment="1" applyProtection="1">
      <alignment wrapText="1"/>
      <protection hidden="1"/>
    </xf>
    <xf numFmtId="0" fontId="2" fillId="0" borderId="16" xfId="0" applyFont="1" applyBorder="1" applyAlignment="1" applyProtection="1">
      <alignment wrapText="1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2" fillId="0" borderId="22" xfId="0" applyFont="1" applyBorder="1" applyAlignment="1" applyProtection="1">
      <alignment horizontal="center" vertical="center" wrapText="1"/>
      <protection hidden="1"/>
    </xf>
    <xf numFmtId="0" fontId="2" fillId="0" borderId="22" xfId="0" applyFont="1" applyBorder="1" applyAlignment="1" applyProtection="1">
      <alignment wrapText="1"/>
      <protection hidden="1"/>
    </xf>
    <xf numFmtId="0" fontId="2" fillId="0" borderId="10" xfId="0" applyFont="1" applyBorder="1" applyAlignment="1" applyProtection="1">
      <alignment wrapText="1"/>
      <protection hidden="1"/>
    </xf>
    <xf numFmtId="0" fontId="2" fillId="0" borderId="15" xfId="0" applyFont="1" applyBorder="1" applyAlignment="1" applyProtection="1">
      <alignment wrapText="1"/>
      <protection hidden="1"/>
    </xf>
    <xf numFmtId="0" fontId="2" fillId="0" borderId="5" xfId="0" applyFont="1" applyBorder="1" applyAlignment="1" applyProtection="1">
      <alignment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2" fillId="0" borderId="25" xfId="0" applyFont="1" applyBorder="1" applyAlignment="1" applyProtection="1">
      <alignment wrapText="1"/>
      <protection hidden="1"/>
    </xf>
    <xf numFmtId="0" fontId="2" fillId="0" borderId="23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24" xfId="0" applyFont="1" applyBorder="1" applyAlignment="1" applyProtection="1">
      <alignment horizontal="center" vertical="center" wrapText="1"/>
      <protection hidden="1"/>
    </xf>
    <xf numFmtId="0" fontId="2" fillId="0" borderId="26" xfId="0" applyFont="1" applyBorder="1" applyAlignment="1" applyProtection="1">
      <alignment horizontal="center" vertical="center" wrapText="1"/>
      <protection hidden="1"/>
    </xf>
    <xf numFmtId="0" fontId="2" fillId="0" borderId="26" xfId="0" applyFont="1" applyBorder="1" applyAlignment="1" applyProtection="1">
      <alignment wrapText="1"/>
      <protection hidden="1"/>
    </xf>
    <xf numFmtId="0" fontId="2" fillId="0" borderId="34" xfId="0" applyFont="1" applyBorder="1" applyAlignment="1" applyProtection="1">
      <alignment wrapText="1"/>
      <protection hidden="1"/>
    </xf>
    <xf numFmtId="0" fontId="2" fillId="0" borderId="24" xfId="0" applyFont="1" applyBorder="1" applyAlignment="1" applyProtection="1">
      <alignment wrapText="1"/>
      <protection hidden="1"/>
    </xf>
    <xf numFmtId="0" fontId="0" fillId="0" borderId="0" xfId="0" applyBorder="1" applyProtection="1">
      <protection hidden="1"/>
    </xf>
    <xf numFmtId="0" fontId="5" fillId="0" borderId="0" xfId="0" applyFont="1" applyAlignment="1">
      <alignment vertical="top"/>
    </xf>
    <xf numFmtId="0" fontId="2" fillId="0" borderId="0" xfId="0" applyFont="1" applyBorder="1" applyProtection="1">
      <protection hidden="1"/>
    </xf>
    <xf numFmtId="0" fontId="1" fillId="0" borderId="24" xfId="0" applyFont="1" applyFill="1" applyBorder="1" applyAlignment="1" applyProtection="1">
      <alignment horizontal="center" vertical="center" wrapText="1"/>
      <protection hidden="1"/>
    </xf>
    <xf numFmtId="0" fontId="1" fillId="0" borderId="17" xfId="0" applyFont="1" applyFill="1" applyBorder="1" applyAlignment="1" applyProtection="1">
      <alignment horizontal="center" vertical="center" wrapText="1"/>
      <protection hidden="1"/>
    </xf>
    <xf numFmtId="0" fontId="1" fillId="0" borderId="29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 vertical="center" wrapText="1"/>
      <protection hidden="1"/>
    </xf>
    <xf numFmtId="0" fontId="3" fillId="0" borderId="30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43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0" xfId="0" applyFont="1" applyAlignment="1" applyProtection="1">
      <alignment horizontal="right" textRotation="90"/>
      <protection hidden="1"/>
    </xf>
    <xf numFmtId="0" fontId="1" fillId="0" borderId="33" xfId="0" applyFont="1" applyFill="1" applyBorder="1" applyAlignment="1" applyProtection="1">
      <alignment horizontal="center" vertical="center" textRotation="90" wrapText="1"/>
      <protection hidden="1"/>
    </xf>
    <xf numFmtId="0" fontId="1" fillId="0" borderId="10" xfId="0" applyFont="1" applyFill="1" applyBorder="1" applyAlignment="1" applyProtection="1">
      <alignment horizontal="center" vertical="center" textRotation="90" wrapText="1"/>
      <protection hidden="1"/>
    </xf>
    <xf numFmtId="0" fontId="1" fillId="0" borderId="34" xfId="0" applyFont="1" applyFill="1" applyBorder="1" applyAlignment="1" applyProtection="1">
      <alignment horizontal="center" vertical="center" textRotation="90" wrapText="1"/>
      <protection hidden="1"/>
    </xf>
    <xf numFmtId="0" fontId="1" fillId="0" borderId="33" xfId="0" applyFont="1" applyFill="1" applyBorder="1" applyAlignment="1" applyProtection="1">
      <alignment horizontal="center" vertical="center" textRotation="90"/>
      <protection hidden="1"/>
    </xf>
    <xf numFmtId="0" fontId="1" fillId="0" borderId="10" xfId="0" applyFont="1" applyFill="1" applyBorder="1" applyAlignment="1" applyProtection="1">
      <alignment horizontal="center" vertical="center" textRotation="90"/>
      <protection hidden="1"/>
    </xf>
    <xf numFmtId="0" fontId="1" fillId="0" borderId="34" xfId="0" applyFont="1" applyFill="1" applyBorder="1" applyAlignment="1" applyProtection="1">
      <alignment horizontal="center" vertical="center" textRotation="90"/>
      <protection hidden="1"/>
    </xf>
    <xf numFmtId="0" fontId="1" fillId="0" borderId="11" xfId="0" applyFont="1" applyFill="1" applyBorder="1" applyAlignment="1" applyProtection="1">
      <alignment horizontal="center" vertical="center"/>
      <protection hidden="1"/>
    </xf>
    <xf numFmtId="0" fontId="1" fillId="0" borderId="6" xfId="0" applyFont="1" applyFill="1" applyBorder="1" applyAlignment="1" applyProtection="1">
      <alignment horizontal="center" vertical="center"/>
      <protection hidden="1"/>
    </xf>
    <xf numFmtId="0" fontId="1" fillId="0" borderId="19" xfId="0" applyFont="1" applyFill="1" applyBorder="1" applyAlignment="1" applyProtection="1">
      <alignment horizontal="center" vertical="center" textRotation="90" wrapText="1"/>
      <protection hidden="1"/>
    </xf>
    <xf numFmtId="0" fontId="1" fillId="0" borderId="24" xfId="0" applyFont="1" applyFill="1" applyBorder="1" applyAlignment="1" applyProtection="1">
      <alignment horizontal="center" vertical="center" textRotation="90" wrapText="1"/>
      <protection hidden="1"/>
    </xf>
    <xf numFmtId="0" fontId="1" fillId="0" borderId="17" xfId="0" applyFont="1" applyFill="1" applyBorder="1" applyAlignment="1" applyProtection="1">
      <alignment horizontal="center" vertical="center"/>
      <protection hidden="1"/>
    </xf>
    <xf numFmtId="0" fontId="1" fillId="0" borderId="18" xfId="0" applyFont="1" applyFill="1" applyBorder="1" applyAlignment="1" applyProtection="1">
      <alignment horizontal="center" vertical="center"/>
      <protection hidden="1"/>
    </xf>
    <xf numFmtId="0" fontId="1" fillId="0" borderId="19" xfId="0" applyFont="1" applyFill="1" applyBorder="1" applyAlignment="1" applyProtection="1">
      <alignment horizontal="center" vertical="center" wrapText="1"/>
      <protection hidden="1"/>
    </xf>
    <xf numFmtId="0" fontId="1" fillId="0" borderId="24" xfId="0" applyFont="1" applyFill="1" applyBorder="1" applyAlignment="1" applyProtection="1">
      <alignment horizontal="center" vertical="center" wrapText="1"/>
      <protection hidden="1"/>
    </xf>
    <xf numFmtId="0" fontId="1" fillId="0" borderId="20" xfId="0" applyFont="1" applyFill="1" applyBorder="1" applyAlignment="1" applyProtection="1">
      <alignment horizontal="center" vertical="center" wrapText="1"/>
      <protection hidden="1"/>
    </xf>
    <xf numFmtId="0" fontId="1" fillId="0" borderId="16" xfId="0" applyFont="1" applyFill="1" applyBorder="1" applyAlignment="1" applyProtection="1">
      <alignment horizontal="center" vertical="center" wrapText="1"/>
      <protection hidden="1"/>
    </xf>
    <xf numFmtId="0" fontId="1" fillId="0" borderId="25" xfId="0" applyFont="1" applyFill="1" applyBorder="1" applyAlignment="1" applyProtection="1">
      <alignment horizontal="center" vertical="center" wrapText="1"/>
      <protection hidden="1"/>
    </xf>
    <xf numFmtId="0" fontId="1" fillId="0" borderId="12" xfId="0" applyFont="1" applyFill="1" applyBorder="1" applyAlignment="1" applyProtection="1">
      <alignment horizontal="center" vertical="center"/>
      <protection hidden="1"/>
    </xf>
    <xf numFmtId="0" fontId="1" fillId="0" borderId="7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3" fillId="0" borderId="27" xfId="0" applyFont="1" applyFill="1" applyBorder="1" applyAlignment="1" applyProtection="1">
      <alignment horizontal="center" vertical="center"/>
      <protection hidden="1"/>
    </xf>
    <xf numFmtId="0" fontId="3" fillId="0" borderId="8" xfId="0" applyFont="1" applyFill="1" applyBorder="1" applyAlignment="1" applyProtection="1">
      <alignment horizontal="center" vertical="center"/>
      <protection hidden="1"/>
    </xf>
    <xf numFmtId="0" fontId="3" fillId="0" borderId="4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9" xfId="0" applyFont="1" applyFill="1" applyBorder="1" applyAlignment="1" applyProtection="1">
      <alignment horizontal="center" vertical="center"/>
      <protection hidden="1"/>
    </xf>
    <xf numFmtId="0" fontId="3" fillId="0" borderId="31" xfId="0" applyFont="1" applyFill="1" applyBorder="1" applyAlignment="1" applyProtection="1">
      <alignment horizontal="center" vertical="center"/>
      <protection hidden="1"/>
    </xf>
    <xf numFmtId="0" fontId="3" fillId="0" borderId="37" xfId="0" applyFont="1" applyFill="1" applyBorder="1" applyAlignment="1" applyProtection="1">
      <alignment horizontal="center" vertical="center"/>
      <protection hidden="1"/>
    </xf>
    <xf numFmtId="0" fontId="3" fillId="0" borderId="32" xfId="0" applyFont="1" applyFill="1" applyBorder="1" applyAlignment="1" applyProtection="1">
      <alignment horizontal="center" vertical="center"/>
      <protection hidden="1"/>
    </xf>
    <xf numFmtId="0" fontId="1" fillId="0" borderId="21" xfId="0" applyFont="1" applyFill="1" applyBorder="1" applyAlignment="1" applyProtection="1">
      <alignment horizontal="center" vertical="center" textRotation="90" wrapText="1"/>
      <protection hidden="1"/>
    </xf>
    <xf numFmtId="0" fontId="1" fillId="0" borderId="22" xfId="0" applyFont="1" applyFill="1" applyBorder="1" applyAlignment="1" applyProtection="1">
      <alignment horizontal="center" vertical="center" textRotation="90" wrapText="1"/>
      <protection hidden="1"/>
    </xf>
    <xf numFmtId="0" fontId="1" fillId="0" borderId="26" xfId="0" applyFont="1" applyFill="1" applyBorder="1" applyAlignment="1" applyProtection="1">
      <alignment horizontal="center" vertical="center" textRotation="90" wrapText="1"/>
      <protection hidden="1"/>
    </xf>
    <xf numFmtId="0" fontId="1" fillId="0" borderId="33" xfId="0" applyFont="1" applyBorder="1" applyAlignment="1" applyProtection="1">
      <alignment horizontal="center" vertical="center" textRotation="90"/>
      <protection hidden="1"/>
    </xf>
    <xf numFmtId="0" fontId="1" fillId="0" borderId="10" xfId="0" applyFont="1" applyBorder="1" applyAlignment="1" applyProtection="1">
      <alignment horizontal="center" vertical="center" textRotation="90"/>
      <protection hidden="1"/>
    </xf>
    <xf numFmtId="0" fontId="1" fillId="0" borderId="34" xfId="0" applyFont="1" applyBorder="1" applyAlignment="1" applyProtection="1">
      <alignment horizontal="center" vertical="center" textRotation="90"/>
      <protection hidden="1"/>
    </xf>
    <xf numFmtId="0" fontId="1" fillId="0" borderId="13" xfId="0" applyFont="1" applyFill="1" applyBorder="1" applyAlignment="1" applyProtection="1">
      <alignment horizontal="center" vertical="center" textRotation="90"/>
      <protection hidden="1"/>
    </xf>
    <xf numFmtId="0" fontId="1" fillId="0" borderId="23" xfId="0" applyFont="1" applyFill="1" applyBorder="1" applyAlignment="1" applyProtection="1">
      <alignment horizontal="center" vertical="center" textRotation="90"/>
      <protection hidden="1"/>
    </xf>
    <xf numFmtId="0" fontId="1" fillId="0" borderId="19" xfId="0" applyFont="1" applyFill="1" applyBorder="1" applyAlignment="1" applyProtection="1">
      <alignment horizontal="center" vertical="center" textRotation="90"/>
      <protection hidden="1"/>
    </xf>
    <xf numFmtId="0" fontId="1" fillId="0" borderId="24" xfId="0" applyFont="1" applyFill="1" applyBorder="1" applyAlignment="1" applyProtection="1">
      <alignment horizontal="center" vertical="center" textRotation="90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1" fillId="0" borderId="31" xfId="0" applyFont="1" applyFill="1" applyBorder="1" applyAlignment="1" applyProtection="1">
      <alignment horizontal="center" vertical="center" wrapText="1"/>
      <protection hidden="1"/>
    </xf>
    <xf numFmtId="0" fontId="1" fillId="0" borderId="38" xfId="0" applyFont="1" applyFill="1" applyBorder="1" applyAlignment="1" applyProtection="1">
      <alignment horizontal="center" vertical="center" wrapText="1"/>
      <protection hidden="1"/>
    </xf>
    <xf numFmtId="0" fontId="1" fillId="0" borderId="8" xfId="0" applyFont="1" applyFill="1" applyBorder="1" applyAlignment="1" applyProtection="1">
      <alignment horizontal="center" vertical="center" wrapText="1"/>
      <protection hidden="1"/>
    </xf>
    <xf numFmtId="0" fontId="1" fillId="0" borderId="36" xfId="0" applyFont="1" applyFill="1" applyBorder="1" applyAlignment="1" applyProtection="1">
      <alignment horizontal="center" vertical="center" wrapText="1"/>
      <protection hidden="1"/>
    </xf>
    <xf numFmtId="0" fontId="1" fillId="0" borderId="32" xfId="0" applyFont="1" applyFill="1" applyBorder="1" applyAlignment="1" applyProtection="1">
      <alignment horizontal="center" vertical="center" wrapText="1"/>
      <protection hidden="1"/>
    </xf>
    <xf numFmtId="0" fontId="1" fillId="0" borderId="35" xfId="0" applyFont="1" applyFill="1" applyBorder="1" applyAlignment="1" applyProtection="1">
      <alignment horizontal="center" vertical="center" textRotation="90" wrapText="1"/>
      <protection hidden="1"/>
    </xf>
    <xf numFmtId="0" fontId="1" fillId="0" borderId="14" xfId="0" applyFont="1" applyFill="1" applyBorder="1" applyAlignment="1" applyProtection="1">
      <alignment horizontal="center" vertical="center" textRotation="90" wrapText="1"/>
      <protection hidden="1"/>
    </xf>
    <xf numFmtId="0" fontId="1" fillId="0" borderId="23" xfId="0" applyFont="1" applyFill="1" applyBorder="1" applyAlignment="1" applyProtection="1">
      <alignment horizontal="center" vertical="center" textRotation="90" wrapText="1"/>
      <protection hidden="1"/>
    </xf>
    <xf numFmtId="0" fontId="1" fillId="0" borderId="39" xfId="0" applyFont="1" applyFill="1" applyBorder="1" applyAlignment="1" applyProtection="1">
      <alignment horizontal="center" vertical="center" textRotation="90" wrapText="1"/>
      <protection hidden="1"/>
    </xf>
    <xf numFmtId="0" fontId="1" fillId="0" borderId="5" xfId="0" applyFont="1" applyFill="1" applyBorder="1" applyAlignment="1" applyProtection="1">
      <alignment horizontal="center" vertical="center" textRotation="90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</xdr:colOff>
      <xdr:row>9</xdr:row>
      <xdr:rowOff>83343</xdr:rowOff>
    </xdr:from>
    <xdr:to>
      <xdr:col>6</xdr:col>
      <xdr:colOff>774606</xdr:colOff>
      <xdr:row>11</xdr:row>
      <xdr:rowOff>99031</xdr:rowOff>
    </xdr:to>
    <xdr:grpSp>
      <xdr:nvGrpSpPr>
        <xdr:cNvPr id="5" name="Group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7315880" y="1618229"/>
          <a:ext cx="360269" cy="385802"/>
          <a:chOff x="572" y="302"/>
          <a:chExt cx="38" cy="38"/>
        </a:xfrm>
      </xdr:grpSpPr>
      <xdr:sp macro="" textlink="">
        <xdr:nvSpPr>
          <xdr:cNvPr id="6" name="AutoShape 13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572" y="302"/>
            <a:ext cx="38" cy="38"/>
          </a:xfrm>
          <a:prstGeom prst="flowChartConnector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7" name="AutoShape 14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574" y="314"/>
            <a:ext cx="33" cy="26"/>
          </a:xfrm>
          <a:prstGeom prst="flowChartMerg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</xdr:grpSp>
    <xdr:clientData/>
  </xdr:twoCellAnchor>
  <xdr:oneCellAnchor>
    <xdr:from>
      <xdr:col>7</xdr:col>
      <xdr:colOff>95250</xdr:colOff>
      <xdr:row>9</xdr:row>
      <xdr:rowOff>57151</xdr:rowOff>
    </xdr:from>
    <xdr:ext cx="400494" cy="202684"/>
    <xdr:sp macro="" textlink="">
      <xdr:nvSpPr>
        <xdr:cNvPr id="8" name="Text Box 1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162675" y="1590676"/>
          <a:ext cx="400494" cy="202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fr-FR" altLang="ja-JP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Safety</a:t>
          </a:r>
          <a:endParaRPr lang="ja-JP" altLang="en-US"/>
        </a:p>
      </xdr:txBody>
    </xdr:sp>
    <xdr:clientData/>
  </xdr:oneCellAnchor>
  <xdr:oneCellAnchor>
    <xdr:from>
      <xdr:col>7</xdr:col>
      <xdr:colOff>90771</xdr:colOff>
      <xdr:row>10</xdr:row>
      <xdr:rowOff>121024</xdr:rowOff>
    </xdr:from>
    <xdr:ext cx="649922" cy="202684"/>
    <xdr:sp macro="" textlink="">
      <xdr:nvSpPr>
        <xdr:cNvPr id="9" name="Text Box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158196" y="1845049"/>
          <a:ext cx="649922" cy="202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fr-FR" altLang="ja-JP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Regulation</a:t>
          </a:r>
          <a:endParaRPr lang="ja-JP" altLang="en-US"/>
        </a:p>
      </xdr:txBody>
    </xdr:sp>
    <xdr:clientData/>
  </xdr:oneCellAnchor>
  <xdr:oneCellAnchor>
    <xdr:from>
      <xdr:col>8</xdr:col>
      <xdr:colOff>709317</xdr:colOff>
      <xdr:row>9</xdr:row>
      <xdr:rowOff>65346</xdr:rowOff>
    </xdr:from>
    <xdr:ext cx="3574551" cy="202684"/>
    <xdr:sp macro="" textlink="">
      <xdr:nvSpPr>
        <xdr:cNvPr id="10" name="Text Box 2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460161" y="1601252"/>
          <a:ext cx="3574551" cy="202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18288" bIns="22860" anchor="ctr" upright="1">
          <a:spAutoFit/>
        </a:bodyPr>
        <a:lstStyle/>
        <a:p>
          <a:pPr algn="l" rtl="0">
            <a:defRPr sz="1000"/>
          </a:pPr>
          <a:r>
            <a:rPr lang="fr-FR" altLang="ja-JP"/>
            <a:t>Nissan          Impt A</a:t>
          </a:r>
          <a:r>
            <a:rPr lang="fr-FR" altLang="ja-JP" baseline="0"/>
            <a:t>               </a:t>
          </a:r>
          <a:r>
            <a:rPr lang="fr-FR" altLang="ja-JP"/>
            <a:t>Impt</a:t>
          </a:r>
          <a:r>
            <a:rPr lang="fr-FR" altLang="ja-JP" baseline="0"/>
            <a:t> B               Impt C               OBD</a:t>
          </a:r>
          <a:endParaRPr lang="ja-JP" altLang="en-US"/>
        </a:p>
      </xdr:txBody>
    </xdr:sp>
    <xdr:clientData/>
  </xdr:oneCellAnchor>
  <xdr:oneCellAnchor>
    <xdr:from>
      <xdr:col>9</xdr:col>
      <xdr:colOff>4374</xdr:colOff>
      <xdr:row>10</xdr:row>
      <xdr:rowOff>119623</xdr:rowOff>
    </xdr:from>
    <xdr:ext cx="1351524" cy="202684"/>
    <xdr:sp macro="" textlink="">
      <xdr:nvSpPr>
        <xdr:cNvPr id="11" name="Text Box 2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243624" y="1881748"/>
          <a:ext cx="1351524" cy="202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18288" bIns="22860" anchor="ctr" upright="1">
          <a:spAutoFit/>
        </a:bodyPr>
        <a:lstStyle/>
        <a:p>
          <a:pPr algn="l" rtl="0">
            <a:defRPr sz="1000"/>
          </a:pPr>
          <a:r>
            <a:rPr lang="fr-FR" altLang="ja-JP"/>
            <a:t>Renault         1                  2</a:t>
          </a:r>
          <a:endParaRPr lang="ja-JP" alt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525780</xdr:colOff>
          <xdr:row>9</xdr:row>
          <xdr:rowOff>45720</xdr:rowOff>
        </xdr:from>
        <xdr:to>
          <xdr:col>8</xdr:col>
          <xdr:colOff>175260</xdr:colOff>
          <xdr:row>10</xdr:row>
          <xdr:rowOff>76200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10</xdr:row>
          <xdr:rowOff>114300</xdr:rowOff>
        </xdr:from>
        <xdr:to>
          <xdr:col>8</xdr:col>
          <xdr:colOff>411480</xdr:colOff>
          <xdr:row>11</xdr:row>
          <xdr:rowOff>160020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297180</xdr:colOff>
          <xdr:row>9</xdr:row>
          <xdr:rowOff>38100</xdr:rowOff>
        </xdr:from>
        <xdr:to>
          <xdr:col>10</xdr:col>
          <xdr:colOff>670560</xdr:colOff>
          <xdr:row>10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373380</xdr:colOff>
          <xdr:row>9</xdr:row>
          <xdr:rowOff>38100</xdr:rowOff>
        </xdr:from>
        <xdr:to>
          <xdr:col>11</xdr:col>
          <xdr:colOff>746760</xdr:colOff>
          <xdr:row>10</xdr:row>
          <xdr:rowOff>76200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289560</xdr:colOff>
          <xdr:row>9</xdr:row>
          <xdr:rowOff>38100</xdr:rowOff>
        </xdr:from>
        <xdr:to>
          <xdr:col>12</xdr:col>
          <xdr:colOff>647700</xdr:colOff>
          <xdr:row>10</xdr:row>
          <xdr:rowOff>76200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220980</xdr:colOff>
          <xdr:row>9</xdr:row>
          <xdr:rowOff>38100</xdr:rowOff>
        </xdr:from>
        <xdr:to>
          <xdr:col>13</xdr:col>
          <xdr:colOff>601980</xdr:colOff>
          <xdr:row>10</xdr:row>
          <xdr:rowOff>76200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10</xdr:row>
          <xdr:rowOff>114300</xdr:rowOff>
        </xdr:from>
        <xdr:to>
          <xdr:col>10</xdr:col>
          <xdr:colOff>411480</xdr:colOff>
          <xdr:row>11</xdr:row>
          <xdr:rowOff>160020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632460</xdr:colOff>
          <xdr:row>10</xdr:row>
          <xdr:rowOff>114300</xdr:rowOff>
        </xdr:from>
        <xdr:to>
          <xdr:col>11</xdr:col>
          <xdr:colOff>289560</xdr:colOff>
          <xdr:row>11</xdr:row>
          <xdr:rowOff>160020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87086</xdr:colOff>
      <xdr:row>1</xdr:row>
      <xdr:rowOff>152400</xdr:rowOff>
    </xdr:from>
    <xdr:to>
      <xdr:col>3</xdr:col>
      <xdr:colOff>145869</xdr:colOff>
      <xdr:row>5</xdr:row>
      <xdr:rowOff>79466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152400"/>
          <a:ext cx="298704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V113"/>
  <sheetViews>
    <sheetView showGridLines="0" tabSelected="1" topLeftCell="A2" zoomScale="70" zoomScaleNormal="70" workbookViewId="0">
      <selection activeCell="B19" sqref="B19:G21"/>
    </sheetView>
  </sheetViews>
  <sheetFormatPr defaultRowHeight="14.4"/>
  <cols>
    <col min="1" max="1" width="2.6640625" customWidth="1"/>
    <col min="2" max="2" width="24.33203125" style="3" customWidth="1"/>
    <col min="3" max="7" width="18.33203125" style="3" customWidth="1"/>
    <col min="8" max="11" width="10.6640625" style="3" customWidth="1"/>
    <col min="12" max="12" width="12.33203125" style="3" customWidth="1"/>
    <col min="13" max="13" width="10.6640625" style="3" customWidth="1"/>
    <col min="14" max="14" width="15.6640625" style="3" customWidth="1"/>
    <col min="15" max="15" width="17.6640625" style="3" bestFit="1" customWidth="1"/>
    <col min="16" max="22" width="10.6640625" style="3" customWidth="1"/>
  </cols>
  <sheetData>
    <row r="1" spans="2:22" hidden="1">
      <c r="B1" s="3" t="s">
        <v>35</v>
      </c>
      <c r="C1" s="3" t="s">
        <v>36</v>
      </c>
    </row>
    <row r="3" spans="2:22">
      <c r="V3" s="69"/>
    </row>
    <row r="4" spans="2:22" ht="15" customHeight="1">
      <c r="V4" s="69"/>
    </row>
    <row r="5" spans="2:22">
      <c r="V5" s="69"/>
    </row>
    <row r="6" spans="2:22">
      <c r="V6" s="69"/>
    </row>
    <row r="7" spans="2:22" ht="17.399999999999999">
      <c r="B7" s="4" t="s">
        <v>29</v>
      </c>
      <c r="O7" s="5"/>
      <c r="V7" s="69"/>
    </row>
    <row r="8" spans="2:2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2:22" ht="15" thickBot="1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57"/>
    </row>
    <row r="10" spans="2:22">
      <c r="B10" s="8"/>
      <c r="C10" s="9"/>
      <c r="D10" s="10"/>
      <c r="E10" s="10"/>
      <c r="F10" s="10"/>
      <c r="G10" s="11"/>
      <c r="H10" s="10"/>
      <c r="I10" s="10"/>
      <c r="J10" s="10"/>
      <c r="K10" s="10"/>
      <c r="L10" s="10"/>
      <c r="M10" s="10"/>
      <c r="N10" s="12"/>
      <c r="O10" s="10" t="s">
        <v>37</v>
      </c>
      <c r="P10" s="13"/>
      <c r="Q10" s="13"/>
      <c r="R10" s="13"/>
      <c r="S10" s="13"/>
      <c r="T10" s="13"/>
      <c r="U10" s="13"/>
      <c r="V10" s="12"/>
    </row>
    <row r="11" spans="2:22">
      <c r="B11" s="14" t="s">
        <v>47</v>
      </c>
      <c r="C11" s="15"/>
      <c r="D11" s="16"/>
      <c r="E11" s="16"/>
      <c r="F11" s="17"/>
      <c r="G11" s="18"/>
      <c r="H11" s="10"/>
      <c r="I11" s="10"/>
      <c r="J11" s="10"/>
      <c r="K11" s="10"/>
      <c r="L11" s="10"/>
      <c r="M11" s="10"/>
      <c r="N11" s="17"/>
      <c r="O11" s="10" t="s">
        <v>38</v>
      </c>
      <c r="P11" s="19"/>
      <c r="Q11" s="19"/>
      <c r="R11" s="19"/>
      <c r="S11" s="19"/>
      <c r="T11" s="19"/>
      <c r="U11" s="19"/>
      <c r="V11" s="17"/>
    </row>
    <row r="12" spans="2:22" ht="15" thickBot="1">
      <c r="B12" s="20"/>
      <c r="C12" s="21"/>
      <c r="D12" s="22"/>
      <c r="E12" s="22"/>
      <c r="F12" s="22"/>
      <c r="G12" s="23"/>
      <c r="H12" s="22"/>
      <c r="I12" s="22"/>
      <c r="J12" s="22"/>
      <c r="K12" s="22"/>
      <c r="L12" s="22"/>
      <c r="M12" s="22"/>
      <c r="N12" s="24"/>
      <c r="O12" s="22" t="s">
        <v>39</v>
      </c>
      <c r="P12" s="22"/>
      <c r="Q12" s="22"/>
      <c r="R12" s="22"/>
      <c r="S12" s="22"/>
      <c r="T12" s="22"/>
      <c r="U12" s="22"/>
      <c r="V12" s="24"/>
    </row>
    <row r="13" spans="2:22">
      <c r="B13" s="25" t="s">
        <v>0</v>
      </c>
      <c r="C13" s="26"/>
      <c r="D13" s="13"/>
      <c r="E13" s="13"/>
      <c r="F13" s="13"/>
      <c r="G13" s="13"/>
      <c r="H13" s="13"/>
      <c r="I13" s="13"/>
      <c r="J13" s="10"/>
      <c r="K13" s="10" t="s">
        <v>22</v>
      </c>
      <c r="L13" s="10"/>
      <c r="M13" s="13"/>
      <c r="N13" s="13"/>
      <c r="O13" s="13"/>
      <c r="Q13" s="10" t="s">
        <v>24</v>
      </c>
      <c r="R13" s="13"/>
      <c r="S13" s="13"/>
      <c r="T13" s="13"/>
      <c r="U13" s="13"/>
      <c r="V13" s="17"/>
    </row>
    <row r="14" spans="2:22" ht="15" thickBot="1">
      <c r="B14" s="20" t="s">
        <v>1</v>
      </c>
      <c r="C14" s="21"/>
      <c r="D14" s="22"/>
      <c r="E14" s="22"/>
      <c r="F14" s="22"/>
      <c r="G14" s="22"/>
      <c r="H14" s="22"/>
      <c r="I14" s="22"/>
      <c r="J14" s="22"/>
      <c r="K14" s="22" t="s">
        <v>23</v>
      </c>
      <c r="L14" s="10"/>
      <c r="M14" s="22"/>
      <c r="N14" s="22"/>
      <c r="O14" s="22"/>
      <c r="Q14" s="22" t="s">
        <v>25</v>
      </c>
      <c r="R14" s="22"/>
      <c r="S14" s="22"/>
      <c r="T14" s="22"/>
      <c r="U14" s="22"/>
      <c r="V14" s="24"/>
    </row>
    <row r="15" spans="2:22" ht="28.2">
      <c r="B15" s="25" t="s">
        <v>2</v>
      </c>
      <c r="C15" s="26"/>
      <c r="D15" s="13"/>
      <c r="E15" s="13"/>
      <c r="F15" s="13"/>
      <c r="G15" s="58"/>
      <c r="H15" s="13"/>
      <c r="I15" s="13"/>
      <c r="J15" s="13"/>
      <c r="K15" s="12"/>
      <c r="L15" s="9" t="s">
        <v>21</v>
      </c>
      <c r="M15" s="13"/>
      <c r="N15" s="13"/>
      <c r="O15" s="13"/>
      <c r="P15" s="13"/>
      <c r="Q15" s="13"/>
      <c r="R15" s="13"/>
      <c r="S15" s="13"/>
      <c r="T15" s="13"/>
      <c r="U15" s="13"/>
      <c r="V15" s="17"/>
    </row>
    <row r="16" spans="2:22">
      <c r="B16" s="14" t="s">
        <v>3</v>
      </c>
      <c r="C16" s="15"/>
      <c r="D16" s="19"/>
      <c r="E16" s="19"/>
      <c r="F16" s="19"/>
      <c r="G16" s="19"/>
      <c r="H16" s="19"/>
      <c r="I16" s="19"/>
      <c r="J16" s="19"/>
      <c r="K16" s="17"/>
      <c r="L16" s="59"/>
      <c r="M16" s="19"/>
      <c r="N16" s="19"/>
      <c r="O16" s="19"/>
      <c r="P16" s="19"/>
      <c r="Q16" s="19"/>
      <c r="R16" s="19"/>
      <c r="S16" s="19"/>
      <c r="T16" s="19"/>
      <c r="U16" s="19"/>
      <c r="V16" s="17"/>
    </row>
    <row r="17" spans="2:22" ht="15" thickBot="1">
      <c r="B17" s="20" t="s">
        <v>20</v>
      </c>
      <c r="C17" s="21"/>
      <c r="D17" s="22"/>
      <c r="E17" s="22"/>
      <c r="F17" s="22"/>
      <c r="G17" s="22"/>
      <c r="H17" s="22"/>
      <c r="I17" s="22"/>
      <c r="J17" s="22"/>
      <c r="K17" s="24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4"/>
    </row>
    <row r="18" spans="2:22" ht="15" thickBot="1">
      <c r="B18" s="22"/>
      <c r="C18" s="22"/>
      <c r="D18" s="22"/>
      <c r="E18" s="22"/>
      <c r="F18" s="22"/>
      <c r="G18" s="27"/>
      <c r="H18" s="22"/>
      <c r="I18" s="22"/>
      <c r="J18" s="22"/>
      <c r="K18" s="22"/>
      <c r="L18" s="22"/>
      <c r="M18" s="22"/>
      <c r="N18" s="22"/>
      <c r="O18" s="22"/>
      <c r="P18" s="27"/>
      <c r="Q18" s="27"/>
      <c r="R18" s="27"/>
      <c r="S18" s="27"/>
      <c r="T18" s="10"/>
      <c r="U18" s="10"/>
      <c r="V18" s="28"/>
    </row>
    <row r="19" spans="2:22" s="2" customFormat="1" ht="39.9" customHeight="1">
      <c r="B19" s="89" t="s">
        <v>8</v>
      </c>
      <c r="C19" s="90"/>
      <c r="D19" s="90"/>
      <c r="E19" s="90"/>
      <c r="F19" s="90"/>
      <c r="G19" s="91"/>
      <c r="H19" s="77" t="s">
        <v>15</v>
      </c>
      <c r="I19" s="77"/>
      <c r="J19" s="77"/>
      <c r="K19" s="77"/>
      <c r="L19" s="77"/>
      <c r="M19" s="87"/>
      <c r="N19" s="76" t="s">
        <v>18</v>
      </c>
      <c r="O19" s="77"/>
      <c r="P19" s="108" t="s">
        <v>19</v>
      </c>
      <c r="Q19" s="114" t="s">
        <v>42</v>
      </c>
      <c r="R19" s="110" t="s">
        <v>40</v>
      </c>
      <c r="S19" s="111"/>
      <c r="T19" s="70" t="s">
        <v>46</v>
      </c>
      <c r="U19" s="73" t="s">
        <v>45</v>
      </c>
      <c r="V19" s="101" t="s">
        <v>33</v>
      </c>
    </row>
    <row r="20" spans="2:22" s="2" customFormat="1" ht="39.9" customHeight="1">
      <c r="B20" s="92"/>
      <c r="C20" s="93"/>
      <c r="D20" s="93"/>
      <c r="E20" s="93"/>
      <c r="F20" s="93"/>
      <c r="G20" s="94"/>
      <c r="H20" s="84" t="s">
        <v>10</v>
      </c>
      <c r="I20" s="80" t="s">
        <v>16</v>
      </c>
      <c r="J20" s="88"/>
      <c r="K20" s="81"/>
      <c r="L20" s="61" t="s">
        <v>17</v>
      </c>
      <c r="M20" s="98" t="s">
        <v>44</v>
      </c>
      <c r="N20" s="62" t="s">
        <v>32</v>
      </c>
      <c r="O20" s="61" t="s">
        <v>31</v>
      </c>
      <c r="P20" s="109"/>
      <c r="Q20" s="115"/>
      <c r="R20" s="112"/>
      <c r="S20" s="113"/>
      <c r="T20" s="71"/>
      <c r="U20" s="74"/>
      <c r="V20" s="102"/>
    </row>
    <row r="21" spans="2:22" s="2" customFormat="1" ht="49.5" customHeight="1">
      <c r="B21" s="95"/>
      <c r="C21" s="96"/>
      <c r="D21" s="96"/>
      <c r="E21" s="96"/>
      <c r="F21" s="96"/>
      <c r="G21" s="97"/>
      <c r="H21" s="85"/>
      <c r="I21" s="82" t="s">
        <v>11</v>
      </c>
      <c r="J21" s="80" t="s">
        <v>14</v>
      </c>
      <c r="K21" s="81"/>
      <c r="L21" s="78" t="s">
        <v>41</v>
      </c>
      <c r="M21" s="99"/>
      <c r="N21" s="104" t="s">
        <v>30</v>
      </c>
      <c r="O21" s="106" t="s">
        <v>30</v>
      </c>
      <c r="P21" s="117" t="s">
        <v>28</v>
      </c>
      <c r="Q21" s="115"/>
      <c r="R21" s="106" t="s">
        <v>26</v>
      </c>
      <c r="S21" s="98" t="s">
        <v>27</v>
      </c>
      <c r="T21" s="71"/>
      <c r="U21" s="74"/>
      <c r="V21" s="102"/>
    </row>
    <row r="22" spans="2:22" s="1" customFormat="1" ht="99" customHeight="1" thickBot="1">
      <c r="B22" s="63" t="s">
        <v>4</v>
      </c>
      <c r="C22" s="64" t="s">
        <v>5</v>
      </c>
      <c r="D22" s="65" t="s">
        <v>6</v>
      </c>
      <c r="E22" s="64" t="s">
        <v>7</v>
      </c>
      <c r="F22" s="65" t="s">
        <v>9</v>
      </c>
      <c r="G22" s="66" t="s">
        <v>43</v>
      </c>
      <c r="H22" s="86"/>
      <c r="I22" s="83"/>
      <c r="J22" s="60" t="s">
        <v>12</v>
      </c>
      <c r="K22" s="60" t="s">
        <v>13</v>
      </c>
      <c r="L22" s="79"/>
      <c r="M22" s="100"/>
      <c r="N22" s="105"/>
      <c r="O22" s="107"/>
      <c r="P22" s="118"/>
      <c r="Q22" s="116"/>
      <c r="R22" s="107"/>
      <c r="S22" s="100"/>
      <c r="T22" s="72"/>
      <c r="U22" s="75"/>
      <c r="V22" s="103"/>
    </row>
    <row r="23" spans="2:22">
      <c r="B23" s="29"/>
      <c r="C23" s="30"/>
      <c r="D23" s="30"/>
      <c r="E23" s="30"/>
      <c r="F23" s="31"/>
      <c r="G23" s="30"/>
      <c r="H23" s="32"/>
      <c r="I23" s="33"/>
      <c r="J23" s="34"/>
      <c r="K23" s="33"/>
      <c r="L23" s="34"/>
      <c r="M23" s="35"/>
      <c r="N23" s="30"/>
      <c r="O23" s="36"/>
      <c r="P23" s="37"/>
      <c r="Q23" s="30"/>
      <c r="R23" s="38"/>
      <c r="S23" s="30"/>
      <c r="T23" s="37"/>
      <c r="U23" s="37"/>
      <c r="V23" s="37"/>
    </row>
    <row r="24" spans="2:22">
      <c r="B24" s="39"/>
      <c r="C24" s="30"/>
      <c r="D24" s="30"/>
      <c r="E24" s="30"/>
      <c r="F24" s="40"/>
      <c r="G24" s="30"/>
      <c r="H24" s="41"/>
      <c r="I24" s="33"/>
      <c r="J24" s="42"/>
      <c r="K24" s="33"/>
      <c r="L24" s="42"/>
      <c r="M24" s="43"/>
      <c r="N24" s="30"/>
      <c r="O24" s="44"/>
      <c r="P24" s="45"/>
      <c r="Q24" s="30"/>
      <c r="R24" s="46"/>
      <c r="S24" s="30"/>
      <c r="T24" s="45"/>
      <c r="U24" s="45"/>
      <c r="V24" s="45"/>
    </row>
    <row r="25" spans="2:22">
      <c r="B25" s="39"/>
      <c r="C25" s="30"/>
      <c r="D25" s="30"/>
      <c r="E25" s="30"/>
      <c r="F25" s="40"/>
      <c r="G25" s="30"/>
      <c r="H25" s="41"/>
      <c r="I25" s="33"/>
      <c r="J25" s="42"/>
      <c r="K25" s="33"/>
      <c r="L25" s="42"/>
      <c r="M25" s="43"/>
      <c r="N25" s="30"/>
      <c r="O25" s="44"/>
      <c r="P25" s="45"/>
      <c r="Q25" s="30"/>
      <c r="R25" s="46"/>
      <c r="S25" s="30"/>
      <c r="T25" s="45"/>
      <c r="U25" s="45"/>
      <c r="V25" s="45"/>
    </row>
    <row r="26" spans="2:22">
      <c r="B26" s="39"/>
      <c r="C26" s="30"/>
      <c r="D26" s="30"/>
      <c r="E26" s="30"/>
      <c r="F26" s="40"/>
      <c r="G26" s="30"/>
      <c r="H26" s="41"/>
      <c r="I26" s="33"/>
      <c r="J26" s="42"/>
      <c r="K26" s="33"/>
      <c r="L26" s="42"/>
      <c r="M26" s="43"/>
      <c r="N26" s="30"/>
      <c r="O26" s="44"/>
      <c r="P26" s="45"/>
      <c r="Q26" s="30"/>
      <c r="R26" s="46"/>
      <c r="S26" s="30"/>
      <c r="T26" s="45"/>
      <c r="U26" s="45"/>
      <c r="V26" s="45"/>
    </row>
    <row r="27" spans="2:22">
      <c r="B27" s="39"/>
      <c r="C27" s="30"/>
      <c r="D27" s="30"/>
      <c r="E27" s="30"/>
      <c r="F27" s="40"/>
      <c r="G27" s="30"/>
      <c r="H27" s="41"/>
      <c r="I27" s="33"/>
      <c r="J27" s="42"/>
      <c r="K27" s="33"/>
      <c r="L27" s="42"/>
      <c r="M27" s="43"/>
      <c r="N27" s="30"/>
      <c r="O27" s="44"/>
      <c r="P27" s="45"/>
      <c r="Q27" s="30"/>
      <c r="R27" s="46"/>
      <c r="S27" s="30"/>
      <c r="T27" s="45"/>
      <c r="U27" s="45"/>
      <c r="V27" s="45"/>
    </row>
    <row r="28" spans="2:22">
      <c r="B28" s="39"/>
      <c r="C28" s="30"/>
      <c r="D28" s="30"/>
      <c r="E28" s="30"/>
      <c r="F28" s="40"/>
      <c r="G28" s="30"/>
      <c r="H28" s="41"/>
      <c r="I28" s="33"/>
      <c r="J28" s="42"/>
      <c r="K28" s="33"/>
      <c r="L28" s="42"/>
      <c r="M28" s="43"/>
      <c r="N28" s="30"/>
      <c r="O28" s="44"/>
      <c r="P28" s="45"/>
      <c r="Q28" s="30"/>
      <c r="R28" s="46"/>
      <c r="S28" s="30"/>
      <c r="T28" s="45"/>
      <c r="U28" s="45"/>
      <c r="V28" s="45"/>
    </row>
    <row r="29" spans="2:22">
      <c r="B29" s="39"/>
      <c r="C29" s="30"/>
      <c r="D29" s="30"/>
      <c r="E29" s="30"/>
      <c r="F29" s="40"/>
      <c r="G29" s="30"/>
      <c r="H29" s="41"/>
      <c r="I29" s="33"/>
      <c r="J29" s="42"/>
      <c r="K29" s="33"/>
      <c r="L29" s="42"/>
      <c r="M29" s="43"/>
      <c r="N29" s="30"/>
      <c r="O29" s="44"/>
      <c r="P29" s="45"/>
      <c r="Q29" s="30"/>
      <c r="R29" s="46"/>
      <c r="S29" s="30"/>
      <c r="T29" s="45"/>
      <c r="U29" s="45"/>
      <c r="V29" s="45"/>
    </row>
    <row r="30" spans="2:22">
      <c r="B30" s="39"/>
      <c r="C30" s="30"/>
      <c r="D30" s="30"/>
      <c r="E30" s="30"/>
      <c r="F30" s="40"/>
      <c r="G30" s="30"/>
      <c r="H30" s="41"/>
      <c r="I30" s="33"/>
      <c r="J30" s="42"/>
      <c r="K30" s="33"/>
      <c r="L30" s="42"/>
      <c r="M30" s="43"/>
      <c r="N30" s="30"/>
      <c r="O30" s="44"/>
      <c r="P30" s="45"/>
      <c r="Q30" s="30"/>
      <c r="R30" s="46"/>
      <c r="S30" s="30"/>
      <c r="T30" s="45"/>
      <c r="U30" s="45"/>
      <c r="V30" s="45"/>
    </row>
    <row r="31" spans="2:22">
      <c r="B31" s="39"/>
      <c r="C31" s="30"/>
      <c r="D31" s="30"/>
      <c r="E31" s="30"/>
      <c r="F31" s="40"/>
      <c r="G31" s="30"/>
      <c r="H31" s="41"/>
      <c r="I31" s="33"/>
      <c r="J31" s="42"/>
      <c r="K31" s="33"/>
      <c r="L31" s="42"/>
      <c r="M31" s="43"/>
      <c r="N31" s="30"/>
      <c r="O31" s="44"/>
      <c r="P31" s="45"/>
      <c r="Q31" s="30"/>
      <c r="R31" s="46"/>
      <c r="S31" s="30"/>
      <c r="T31" s="45"/>
      <c r="U31" s="45"/>
      <c r="V31" s="45"/>
    </row>
    <row r="32" spans="2:22">
      <c r="B32" s="39"/>
      <c r="C32" s="30"/>
      <c r="D32" s="30"/>
      <c r="E32" s="30"/>
      <c r="F32" s="40"/>
      <c r="G32" s="30"/>
      <c r="H32" s="41"/>
      <c r="I32" s="33"/>
      <c r="J32" s="42"/>
      <c r="K32" s="33"/>
      <c r="L32" s="42"/>
      <c r="M32" s="43"/>
      <c r="N32" s="30"/>
      <c r="O32" s="44"/>
      <c r="P32" s="45"/>
      <c r="Q32" s="30"/>
      <c r="R32" s="46"/>
      <c r="S32" s="30"/>
      <c r="T32" s="45"/>
      <c r="U32" s="45"/>
      <c r="V32" s="45"/>
    </row>
    <row r="33" spans="2:22">
      <c r="B33" s="39"/>
      <c r="C33" s="30"/>
      <c r="D33" s="30"/>
      <c r="E33" s="30"/>
      <c r="F33" s="40"/>
      <c r="G33" s="30"/>
      <c r="H33" s="41"/>
      <c r="I33" s="33"/>
      <c r="J33" s="42"/>
      <c r="K33" s="33"/>
      <c r="L33" s="42"/>
      <c r="M33" s="43"/>
      <c r="N33" s="30"/>
      <c r="O33" s="44"/>
      <c r="P33" s="45"/>
      <c r="Q33" s="30"/>
      <c r="R33" s="46"/>
      <c r="S33" s="30"/>
      <c r="T33" s="45"/>
      <c r="U33" s="45"/>
      <c r="V33" s="45"/>
    </row>
    <row r="34" spans="2:22">
      <c r="B34" s="39"/>
      <c r="C34" s="30"/>
      <c r="D34" s="30"/>
      <c r="E34" s="30"/>
      <c r="F34" s="40"/>
      <c r="G34" s="30"/>
      <c r="H34" s="41"/>
      <c r="I34" s="33"/>
      <c r="J34" s="42"/>
      <c r="K34" s="33"/>
      <c r="L34" s="42"/>
      <c r="M34" s="43"/>
      <c r="N34" s="30"/>
      <c r="O34" s="44"/>
      <c r="P34" s="45"/>
      <c r="Q34" s="30"/>
      <c r="R34" s="46"/>
      <c r="S34" s="30"/>
      <c r="T34" s="45"/>
      <c r="U34" s="45"/>
      <c r="V34" s="45"/>
    </row>
    <row r="35" spans="2:22">
      <c r="B35" s="39"/>
      <c r="C35" s="30"/>
      <c r="D35" s="30"/>
      <c r="E35" s="30"/>
      <c r="F35" s="40"/>
      <c r="G35" s="30"/>
      <c r="H35" s="41"/>
      <c r="I35" s="33"/>
      <c r="J35" s="42"/>
      <c r="K35" s="33"/>
      <c r="L35" s="42"/>
      <c r="M35" s="43"/>
      <c r="N35" s="30"/>
      <c r="O35" s="44"/>
      <c r="P35" s="45"/>
      <c r="Q35" s="30"/>
      <c r="R35" s="46"/>
      <c r="S35" s="30"/>
      <c r="T35" s="45"/>
      <c r="U35" s="45"/>
      <c r="V35" s="45"/>
    </row>
    <row r="36" spans="2:22">
      <c r="B36" s="39"/>
      <c r="C36" s="30"/>
      <c r="D36" s="30"/>
      <c r="E36" s="30"/>
      <c r="F36" s="40"/>
      <c r="G36" s="30"/>
      <c r="H36" s="41"/>
      <c r="I36" s="33"/>
      <c r="J36" s="42"/>
      <c r="K36" s="33"/>
      <c r="L36" s="42"/>
      <c r="M36" s="43"/>
      <c r="N36" s="30"/>
      <c r="O36" s="44"/>
      <c r="P36" s="45"/>
      <c r="Q36" s="30"/>
      <c r="R36" s="46"/>
      <c r="S36" s="30"/>
      <c r="T36" s="45"/>
      <c r="U36" s="45"/>
      <c r="V36" s="45"/>
    </row>
    <row r="37" spans="2:22">
      <c r="B37" s="39"/>
      <c r="C37" s="30"/>
      <c r="D37" s="30"/>
      <c r="E37" s="30"/>
      <c r="F37" s="40"/>
      <c r="G37" s="30"/>
      <c r="H37" s="41"/>
      <c r="I37" s="33"/>
      <c r="J37" s="42"/>
      <c r="K37" s="33"/>
      <c r="L37" s="42"/>
      <c r="M37" s="43"/>
      <c r="N37" s="30"/>
      <c r="O37" s="44"/>
      <c r="P37" s="45"/>
      <c r="Q37" s="30"/>
      <c r="R37" s="46"/>
      <c r="S37" s="30"/>
      <c r="T37" s="45"/>
      <c r="U37" s="45"/>
      <c r="V37" s="45"/>
    </row>
    <row r="38" spans="2:22">
      <c r="B38" s="39"/>
      <c r="C38" s="30"/>
      <c r="D38" s="30"/>
      <c r="E38" s="30"/>
      <c r="F38" s="40"/>
      <c r="G38" s="30"/>
      <c r="H38" s="41"/>
      <c r="I38" s="33"/>
      <c r="J38" s="42"/>
      <c r="K38" s="33"/>
      <c r="L38" s="42"/>
      <c r="M38" s="43"/>
      <c r="N38" s="30"/>
      <c r="O38" s="44"/>
      <c r="P38" s="45"/>
      <c r="Q38" s="30"/>
      <c r="R38" s="46"/>
      <c r="S38" s="30"/>
      <c r="T38" s="45"/>
      <c r="U38" s="45"/>
      <c r="V38" s="45"/>
    </row>
    <row r="39" spans="2:22">
      <c r="B39" s="39"/>
      <c r="C39" s="30"/>
      <c r="D39" s="30"/>
      <c r="E39" s="30"/>
      <c r="F39" s="40"/>
      <c r="G39" s="30"/>
      <c r="H39" s="41"/>
      <c r="I39" s="33"/>
      <c r="J39" s="42"/>
      <c r="K39" s="33"/>
      <c r="L39" s="42"/>
      <c r="M39" s="43"/>
      <c r="N39" s="30"/>
      <c r="O39" s="44"/>
      <c r="P39" s="45"/>
      <c r="Q39" s="30"/>
      <c r="R39" s="46"/>
      <c r="S39" s="30"/>
      <c r="T39" s="45"/>
      <c r="U39" s="45"/>
      <c r="V39" s="45"/>
    </row>
    <row r="40" spans="2:22">
      <c r="B40" s="39"/>
      <c r="C40" s="30"/>
      <c r="D40" s="30"/>
      <c r="E40" s="30"/>
      <c r="F40" s="40"/>
      <c r="G40" s="30"/>
      <c r="H40" s="41"/>
      <c r="I40" s="33"/>
      <c r="J40" s="42"/>
      <c r="K40" s="33"/>
      <c r="L40" s="42"/>
      <c r="M40" s="43"/>
      <c r="N40" s="30"/>
      <c r="O40" s="44"/>
      <c r="P40" s="45"/>
      <c r="Q40" s="30"/>
      <c r="R40" s="46"/>
      <c r="S40" s="30"/>
      <c r="T40" s="45"/>
      <c r="U40" s="45"/>
      <c r="V40" s="45"/>
    </row>
    <row r="41" spans="2:22">
      <c r="B41" s="39"/>
      <c r="C41" s="30"/>
      <c r="D41" s="30"/>
      <c r="E41" s="30"/>
      <c r="F41" s="40"/>
      <c r="G41" s="30"/>
      <c r="H41" s="41"/>
      <c r="I41" s="33"/>
      <c r="J41" s="42"/>
      <c r="K41" s="33"/>
      <c r="L41" s="42"/>
      <c r="M41" s="43"/>
      <c r="N41" s="30"/>
      <c r="O41" s="44"/>
      <c r="P41" s="45"/>
      <c r="Q41" s="30"/>
      <c r="R41" s="46"/>
      <c r="S41" s="30"/>
      <c r="T41" s="45"/>
      <c r="U41" s="45"/>
      <c r="V41" s="45"/>
    </row>
    <row r="42" spans="2:22">
      <c r="B42" s="39"/>
      <c r="C42" s="30"/>
      <c r="D42" s="30"/>
      <c r="E42" s="30"/>
      <c r="F42" s="40"/>
      <c r="G42" s="30"/>
      <c r="H42" s="41"/>
      <c r="I42" s="33"/>
      <c r="J42" s="42"/>
      <c r="K42" s="33"/>
      <c r="L42" s="42"/>
      <c r="M42" s="43"/>
      <c r="N42" s="30"/>
      <c r="O42" s="44"/>
      <c r="P42" s="45"/>
      <c r="Q42" s="30"/>
      <c r="R42" s="46"/>
      <c r="S42" s="30"/>
      <c r="T42" s="45"/>
      <c r="U42" s="45"/>
      <c r="V42" s="45"/>
    </row>
    <row r="43" spans="2:22">
      <c r="B43" s="39"/>
      <c r="C43" s="30"/>
      <c r="D43" s="30"/>
      <c r="E43" s="30"/>
      <c r="F43" s="40"/>
      <c r="G43" s="30"/>
      <c r="H43" s="41"/>
      <c r="I43" s="33"/>
      <c r="J43" s="42"/>
      <c r="K43" s="33"/>
      <c r="L43" s="42"/>
      <c r="M43" s="43"/>
      <c r="N43" s="30"/>
      <c r="O43" s="44"/>
      <c r="P43" s="45"/>
      <c r="Q43" s="30"/>
      <c r="R43" s="46"/>
      <c r="S43" s="30"/>
      <c r="T43" s="45"/>
      <c r="U43" s="45"/>
      <c r="V43" s="45"/>
    </row>
    <row r="44" spans="2:22">
      <c r="B44" s="39"/>
      <c r="C44" s="30"/>
      <c r="D44" s="30"/>
      <c r="E44" s="30"/>
      <c r="F44" s="40"/>
      <c r="G44" s="30"/>
      <c r="H44" s="41"/>
      <c r="I44" s="33"/>
      <c r="J44" s="42"/>
      <c r="K44" s="33"/>
      <c r="L44" s="42"/>
      <c r="M44" s="43"/>
      <c r="N44" s="30"/>
      <c r="O44" s="44"/>
      <c r="P44" s="45"/>
      <c r="Q44" s="30"/>
      <c r="R44" s="46"/>
      <c r="S44" s="30"/>
      <c r="T44" s="45"/>
      <c r="U44" s="45"/>
      <c r="V44" s="45"/>
    </row>
    <row r="45" spans="2:22">
      <c r="B45" s="39"/>
      <c r="C45" s="30"/>
      <c r="D45" s="30"/>
      <c r="E45" s="30"/>
      <c r="F45" s="40"/>
      <c r="G45" s="30"/>
      <c r="H45" s="41"/>
      <c r="I45" s="33"/>
      <c r="J45" s="42"/>
      <c r="K45" s="33"/>
      <c r="L45" s="42"/>
      <c r="M45" s="43"/>
      <c r="N45" s="30"/>
      <c r="O45" s="44"/>
      <c r="P45" s="45"/>
      <c r="Q45" s="30"/>
      <c r="R45" s="46"/>
      <c r="S45" s="30"/>
      <c r="T45" s="45"/>
      <c r="U45" s="45"/>
      <c r="V45" s="45"/>
    </row>
    <row r="46" spans="2:22">
      <c r="B46" s="39"/>
      <c r="C46" s="30"/>
      <c r="D46" s="30"/>
      <c r="E46" s="30"/>
      <c r="F46" s="40"/>
      <c r="G46" s="30"/>
      <c r="H46" s="41"/>
      <c r="I46" s="33"/>
      <c r="J46" s="42"/>
      <c r="K46" s="33"/>
      <c r="L46" s="42"/>
      <c r="M46" s="43"/>
      <c r="N46" s="30"/>
      <c r="O46" s="44"/>
      <c r="P46" s="45"/>
      <c r="Q46" s="30"/>
      <c r="R46" s="46"/>
      <c r="S46" s="30"/>
      <c r="T46" s="45"/>
      <c r="U46" s="45"/>
      <c r="V46" s="45"/>
    </row>
    <row r="47" spans="2:22">
      <c r="B47" s="39"/>
      <c r="C47" s="30"/>
      <c r="D47" s="30"/>
      <c r="E47" s="30"/>
      <c r="F47" s="40"/>
      <c r="G47" s="30"/>
      <c r="H47" s="41"/>
      <c r="I47" s="33"/>
      <c r="J47" s="42"/>
      <c r="K47" s="33"/>
      <c r="L47" s="42"/>
      <c r="M47" s="43"/>
      <c r="N47" s="30"/>
      <c r="O47" s="44"/>
      <c r="P47" s="45"/>
      <c r="Q47" s="30"/>
      <c r="R47" s="46"/>
      <c r="S47" s="30"/>
      <c r="T47" s="45"/>
      <c r="U47" s="45"/>
      <c r="V47" s="45"/>
    </row>
    <row r="48" spans="2:22">
      <c r="B48" s="39"/>
      <c r="C48" s="30"/>
      <c r="D48" s="30"/>
      <c r="E48" s="30"/>
      <c r="F48" s="40"/>
      <c r="G48" s="30"/>
      <c r="H48" s="41"/>
      <c r="I48" s="33"/>
      <c r="J48" s="42"/>
      <c r="K48" s="33"/>
      <c r="L48" s="42"/>
      <c r="M48" s="43"/>
      <c r="N48" s="30"/>
      <c r="O48" s="44"/>
      <c r="P48" s="45"/>
      <c r="Q48" s="30"/>
      <c r="R48" s="46"/>
      <c r="S48" s="30"/>
      <c r="T48" s="45"/>
      <c r="U48" s="45"/>
      <c r="V48" s="45"/>
    </row>
    <row r="49" spans="2:22">
      <c r="B49" s="39"/>
      <c r="C49" s="30"/>
      <c r="D49" s="30"/>
      <c r="E49" s="30"/>
      <c r="F49" s="40"/>
      <c r="G49" s="30"/>
      <c r="H49" s="41"/>
      <c r="I49" s="33"/>
      <c r="J49" s="42"/>
      <c r="K49" s="33"/>
      <c r="L49" s="42"/>
      <c r="M49" s="43"/>
      <c r="N49" s="30"/>
      <c r="O49" s="44"/>
      <c r="P49" s="45"/>
      <c r="Q49" s="30"/>
      <c r="R49" s="46"/>
      <c r="S49" s="30"/>
      <c r="T49" s="45"/>
      <c r="U49" s="45"/>
      <c r="V49" s="45"/>
    </row>
    <row r="50" spans="2:22">
      <c r="B50" s="39"/>
      <c r="C50" s="30"/>
      <c r="D50" s="30"/>
      <c r="E50" s="30"/>
      <c r="F50" s="40"/>
      <c r="G50" s="30"/>
      <c r="H50" s="41"/>
      <c r="I50" s="33"/>
      <c r="J50" s="42"/>
      <c r="K50" s="33"/>
      <c r="L50" s="42"/>
      <c r="M50" s="43"/>
      <c r="N50" s="30"/>
      <c r="O50" s="44"/>
      <c r="P50" s="45"/>
      <c r="Q50" s="30"/>
      <c r="R50" s="46"/>
      <c r="S50" s="30"/>
      <c r="T50" s="45"/>
      <c r="U50" s="45"/>
      <c r="V50" s="45"/>
    </row>
    <row r="51" spans="2:22">
      <c r="B51" s="39"/>
      <c r="C51" s="30"/>
      <c r="D51" s="30"/>
      <c r="E51" s="30"/>
      <c r="F51" s="40"/>
      <c r="G51" s="30"/>
      <c r="H51" s="41"/>
      <c r="I51" s="33"/>
      <c r="J51" s="42"/>
      <c r="K51" s="33"/>
      <c r="L51" s="42"/>
      <c r="M51" s="43"/>
      <c r="N51" s="30"/>
      <c r="O51" s="44"/>
      <c r="P51" s="45"/>
      <c r="Q51" s="30"/>
      <c r="R51" s="46"/>
      <c r="S51" s="30"/>
      <c r="T51" s="45"/>
      <c r="U51" s="45"/>
      <c r="V51" s="45"/>
    </row>
    <row r="52" spans="2:22">
      <c r="B52" s="39"/>
      <c r="C52" s="30"/>
      <c r="D52" s="30"/>
      <c r="E52" s="30"/>
      <c r="F52" s="40"/>
      <c r="G52" s="30"/>
      <c r="H52" s="41"/>
      <c r="I52" s="33"/>
      <c r="J52" s="42"/>
      <c r="K52" s="33"/>
      <c r="L52" s="42"/>
      <c r="M52" s="43"/>
      <c r="N52" s="30"/>
      <c r="O52" s="44"/>
      <c r="P52" s="45"/>
      <c r="Q52" s="30"/>
      <c r="R52" s="46"/>
      <c r="S52" s="30"/>
      <c r="T52" s="45"/>
      <c r="U52" s="45"/>
      <c r="V52" s="45"/>
    </row>
    <row r="53" spans="2:22">
      <c r="B53" s="39"/>
      <c r="C53" s="30"/>
      <c r="D53" s="30"/>
      <c r="E53" s="30"/>
      <c r="F53" s="40"/>
      <c r="G53" s="30"/>
      <c r="H53" s="41"/>
      <c r="I53" s="33"/>
      <c r="J53" s="42"/>
      <c r="K53" s="33"/>
      <c r="L53" s="42"/>
      <c r="M53" s="43"/>
      <c r="N53" s="30"/>
      <c r="O53" s="44"/>
      <c r="P53" s="45"/>
      <c r="Q53" s="30"/>
      <c r="R53" s="46"/>
      <c r="S53" s="30"/>
      <c r="T53" s="45"/>
      <c r="U53" s="45"/>
      <c r="V53" s="45"/>
    </row>
    <row r="54" spans="2:22">
      <c r="B54" s="39"/>
      <c r="C54" s="30"/>
      <c r="D54" s="30"/>
      <c r="E54" s="30"/>
      <c r="F54" s="40"/>
      <c r="G54" s="30"/>
      <c r="H54" s="41"/>
      <c r="I54" s="33"/>
      <c r="J54" s="42"/>
      <c r="K54" s="33"/>
      <c r="L54" s="42"/>
      <c r="M54" s="43"/>
      <c r="N54" s="30"/>
      <c r="O54" s="44"/>
      <c r="P54" s="45"/>
      <c r="Q54" s="30"/>
      <c r="R54" s="46"/>
      <c r="S54" s="30"/>
      <c r="T54" s="45"/>
      <c r="U54" s="45"/>
      <c r="V54" s="45"/>
    </row>
    <row r="55" spans="2:22">
      <c r="B55" s="39"/>
      <c r="C55" s="30"/>
      <c r="D55" s="30"/>
      <c r="E55" s="30"/>
      <c r="F55" s="40"/>
      <c r="G55" s="30"/>
      <c r="H55" s="41"/>
      <c r="I55" s="33"/>
      <c r="J55" s="42"/>
      <c r="K55" s="33"/>
      <c r="L55" s="42"/>
      <c r="M55" s="43"/>
      <c r="N55" s="30"/>
      <c r="O55" s="44"/>
      <c r="P55" s="45"/>
      <c r="Q55" s="30"/>
      <c r="R55" s="46"/>
      <c r="S55" s="30"/>
      <c r="T55" s="45"/>
      <c r="U55" s="45"/>
      <c r="V55" s="45"/>
    </row>
    <row r="56" spans="2:22">
      <c r="B56" s="39"/>
      <c r="C56" s="30"/>
      <c r="D56" s="30"/>
      <c r="E56" s="30"/>
      <c r="F56" s="40"/>
      <c r="G56" s="30"/>
      <c r="H56" s="41"/>
      <c r="I56" s="33"/>
      <c r="J56" s="42"/>
      <c r="K56" s="33"/>
      <c r="L56" s="42"/>
      <c r="M56" s="43"/>
      <c r="N56" s="30"/>
      <c r="O56" s="44"/>
      <c r="P56" s="45"/>
      <c r="Q56" s="30"/>
      <c r="R56" s="46"/>
      <c r="S56" s="30"/>
      <c r="T56" s="45"/>
      <c r="U56" s="45"/>
      <c r="V56" s="45"/>
    </row>
    <row r="57" spans="2:22">
      <c r="B57" s="39"/>
      <c r="C57" s="30"/>
      <c r="D57" s="30"/>
      <c r="E57" s="30"/>
      <c r="F57" s="40"/>
      <c r="G57" s="30"/>
      <c r="H57" s="41"/>
      <c r="I57" s="33"/>
      <c r="J57" s="42"/>
      <c r="K57" s="33"/>
      <c r="L57" s="42"/>
      <c r="M57" s="43"/>
      <c r="N57" s="30"/>
      <c r="O57" s="44"/>
      <c r="P57" s="45"/>
      <c r="Q57" s="30"/>
      <c r="R57" s="46"/>
      <c r="S57" s="30"/>
      <c r="T57" s="45"/>
      <c r="U57" s="45"/>
      <c r="V57" s="45"/>
    </row>
    <row r="58" spans="2:22">
      <c r="B58" s="39"/>
      <c r="C58" s="30"/>
      <c r="D58" s="30"/>
      <c r="E58" s="30"/>
      <c r="F58" s="40"/>
      <c r="G58" s="30"/>
      <c r="H58" s="41"/>
      <c r="I58" s="33"/>
      <c r="J58" s="42"/>
      <c r="K58" s="33"/>
      <c r="L58" s="42"/>
      <c r="M58" s="43"/>
      <c r="N58" s="30"/>
      <c r="O58" s="44"/>
      <c r="P58" s="45"/>
      <c r="Q58" s="30"/>
      <c r="R58" s="46"/>
      <c r="S58" s="30"/>
      <c r="T58" s="45"/>
      <c r="U58" s="45"/>
      <c r="V58" s="45"/>
    </row>
    <row r="59" spans="2:22">
      <c r="B59" s="39"/>
      <c r="C59" s="30"/>
      <c r="D59" s="30"/>
      <c r="E59" s="30"/>
      <c r="F59" s="40"/>
      <c r="G59" s="30"/>
      <c r="H59" s="41"/>
      <c r="I59" s="33"/>
      <c r="J59" s="42"/>
      <c r="K59" s="33"/>
      <c r="L59" s="42"/>
      <c r="M59" s="43"/>
      <c r="N59" s="30"/>
      <c r="O59" s="44"/>
      <c r="P59" s="45"/>
      <c r="Q59" s="30"/>
      <c r="R59" s="46"/>
      <c r="S59" s="30"/>
      <c r="T59" s="45"/>
      <c r="U59" s="45"/>
      <c r="V59" s="45"/>
    </row>
    <row r="60" spans="2:22">
      <c r="B60" s="39"/>
      <c r="C60" s="30"/>
      <c r="D60" s="30"/>
      <c r="E60" s="30"/>
      <c r="F60" s="40"/>
      <c r="G60" s="30"/>
      <c r="H60" s="41"/>
      <c r="I60" s="33"/>
      <c r="J60" s="42"/>
      <c r="K60" s="33"/>
      <c r="L60" s="42"/>
      <c r="M60" s="43"/>
      <c r="N60" s="30"/>
      <c r="O60" s="44"/>
      <c r="P60" s="45"/>
      <c r="Q60" s="30"/>
      <c r="R60" s="46"/>
      <c r="S60" s="30"/>
      <c r="T60" s="45"/>
      <c r="U60" s="45"/>
      <c r="V60" s="45"/>
    </row>
    <row r="61" spans="2:22">
      <c r="B61" s="39"/>
      <c r="C61" s="30"/>
      <c r="D61" s="30"/>
      <c r="E61" s="30"/>
      <c r="F61" s="40"/>
      <c r="G61" s="30"/>
      <c r="H61" s="41"/>
      <c r="I61" s="33"/>
      <c r="J61" s="42"/>
      <c r="K61" s="33"/>
      <c r="L61" s="42"/>
      <c r="M61" s="43"/>
      <c r="N61" s="30"/>
      <c r="O61" s="44"/>
      <c r="P61" s="45"/>
      <c r="Q61" s="30"/>
      <c r="R61" s="46"/>
      <c r="S61" s="30"/>
      <c r="T61" s="45"/>
      <c r="U61" s="45"/>
      <c r="V61" s="45"/>
    </row>
    <row r="62" spans="2:22">
      <c r="B62" s="39"/>
      <c r="C62" s="30"/>
      <c r="D62" s="30"/>
      <c r="E62" s="30"/>
      <c r="F62" s="40"/>
      <c r="G62" s="30"/>
      <c r="H62" s="41"/>
      <c r="I62" s="33"/>
      <c r="J62" s="42"/>
      <c r="K62" s="33"/>
      <c r="L62" s="42"/>
      <c r="M62" s="43"/>
      <c r="N62" s="30"/>
      <c r="O62" s="44"/>
      <c r="P62" s="45"/>
      <c r="Q62" s="30"/>
      <c r="R62" s="46"/>
      <c r="S62" s="30"/>
      <c r="T62" s="45"/>
      <c r="U62" s="45"/>
      <c r="V62" s="45"/>
    </row>
    <row r="63" spans="2:22">
      <c r="B63" s="39"/>
      <c r="C63" s="30"/>
      <c r="D63" s="30"/>
      <c r="E63" s="30"/>
      <c r="F63" s="40"/>
      <c r="G63" s="30"/>
      <c r="H63" s="41"/>
      <c r="I63" s="33"/>
      <c r="J63" s="42"/>
      <c r="K63" s="33"/>
      <c r="L63" s="42"/>
      <c r="M63" s="43"/>
      <c r="N63" s="30"/>
      <c r="O63" s="44"/>
      <c r="P63" s="45"/>
      <c r="Q63" s="30"/>
      <c r="R63" s="46"/>
      <c r="S63" s="30"/>
      <c r="T63" s="45"/>
      <c r="U63" s="45"/>
      <c r="V63" s="45"/>
    </row>
    <row r="64" spans="2:22">
      <c r="B64" s="39"/>
      <c r="C64" s="30"/>
      <c r="D64" s="30"/>
      <c r="E64" s="30"/>
      <c r="F64" s="40"/>
      <c r="G64" s="30"/>
      <c r="H64" s="41"/>
      <c r="I64" s="33"/>
      <c r="J64" s="42"/>
      <c r="K64" s="33"/>
      <c r="L64" s="42"/>
      <c r="M64" s="43"/>
      <c r="N64" s="30"/>
      <c r="O64" s="44"/>
      <c r="P64" s="45"/>
      <c r="Q64" s="30"/>
      <c r="R64" s="46"/>
      <c r="S64" s="30"/>
      <c r="T64" s="45"/>
      <c r="U64" s="45"/>
      <c r="V64" s="45"/>
    </row>
    <row r="65" spans="2:22">
      <c r="B65" s="39"/>
      <c r="C65" s="30"/>
      <c r="D65" s="30"/>
      <c r="E65" s="30"/>
      <c r="F65" s="40"/>
      <c r="G65" s="30"/>
      <c r="H65" s="41"/>
      <c r="I65" s="33"/>
      <c r="J65" s="42"/>
      <c r="K65" s="33"/>
      <c r="L65" s="42"/>
      <c r="M65" s="43"/>
      <c r="N65" s="30"/>
      <c r="O65" s="44"/>
      <c r="P65" s="45"/>
      <c r="Q65" s="30"/>
      <c r="R65" s="46"/>
      <c r="S65" s="30"/>
      <c r="T65" s="45"/>
      <c r="U65" s="45"/>
      <c r="V65" s="45"/>
    </row>
    <row r="66" spans="2:22">
      <c r="B66" s="39"/>
      <c r="C66" s="30"/>
      <c r="D66" s="30"/>
      <c r="E66" s="30"/>
      <c r="F66" s="40"/>
      <c r="G66" s="30"/>
      <c r="H66" s="41"/>
      <c r="I66" s="33"/>
      <c r="J66" s="42"/>
      <c r="K66" s="33"/>
      <c r="L66" s="42"/>
      <c r="M66" s="43"/>
      <c r="N66" s="30"/>
      <c r="O66" s="44"/>
      <c r="P66" s="45"/>
      <c r="Q66" s="30"/>
      <c r="R66" s="46"/>
      <c r="S66" s="30"/>
      <c r="T66" s="45"/>
      <c r="U66" s="45"/>
      <c r="V66" s="45"/>
    </row>
    <row r="67" spans="2:22">
      <c r="B67" s="39"/>
      <c r="C67" s="30"/>
      <c r="D67" s="30"/>
      <c r="E67" s="30"/>
      <c r="F67" s="40"/>
      <c r="G67" s="30"/>
      <c r="H67" s="41"/>
      <c r="I67" s="33"/>
      <c r="J67" s="42"/>
      <c r="K67" s="33"/>
      <c r="L67" s="42"/>
      <c r="M67" s="43"/>
      <c r="N67" s="30"/>
      <c r="O67" s="44"/>
      <c r="P67" s="45"/>
      <c r="Q67" s="30"/>
      <c r="R67" s="46"/>
      <c r="S67" s="30"/>
      <c r="T67" s="45"/>
      <c r="U67" s="45"/>
      <c r="V67" s="45"/>
    </row>
    <row r="68" spans="2:22">
      <c r="B68" s="39"/>
      <c r="C68" s="30"/>
      <c r="D68" s="30"/>
      <c r="E68" s="30"/>
      <c r="F68" s="40"/>
      <c r="G68" s="30"/>
      <c r="H68" s="41"/>
      <c r="I68" s="33"/>
      <c r="J68" s="42"/>
      <c r="K68" s="33"/>
      <c r="L68" s="42"/>
      <c r="M68" s="43"/>
      <c r="N68" s="30"/>
      <c r="O68" s="44"/>
      <c r="P68" s="45"/>
      <c r="Q68" s="30"/>
      <c r="R68" s="46"/>
      <c r="S68" s="30"/>
      <c r="T68" s="45"/>
      <c r="U68" s="45"/>
      <c r="V68" s="45"/>
    </row>
    <row r="69" spans="2:22">
      <c r="B69" s="39"/>
      <c r="C69" s="30"/>
      <c r="D69" s="30"/>
      <c r="E69" s="30"/>
      <c r="F69" s="40"/>
      <c r="G69" s="30"/>
      <c r="H69" s="41"/>
      <c r="I69" s="33"/>
      <c r="J69" s="42"/>
      <c r="K69" s="33"/>
      <c r="L69" s="42"/>
      <c r="M69" s="43"/>
      <c r="N69" s="30"/>
      <c r="O69" s="44"/>
      <c r="P69" s="45"/>
      <c r="Q69" s="30"/>
      <c r="R69" s="46"/>
      <c r="S69" s="30"/>
      <c r="T69" s="45"/>
      <c r="U69" s="45"/>
      <c r="V69" s="45"/>
    </row>
    <row r="70" spans="2:22">
      <c r="B70" s="39"/>
      <c r="C70" s="30"/>
      <c r="D70" s="30"/>
      <c r="E70" s="30"/>
      <c r="F70" s="40"/>
      <c r="G70" s="30"/>
      <c r="H70" s="41"/>
      <c r="I70" s="33"/>
      <c r="J70" s="42"/>
      <c r="K70" s="33"/>
      <c r="L70" s="42"/>
      <c r="M70" s="43"/>
      <c r="N70" s="30"/>
      <c r="O70" s="44"/>
      <c r="P70" s="45"/>
      <c r="Q70" s="30"/>
      <c r="R70" s="46"/>
      <c r="S70" s="30"/>
      <c r="T70" s="45"/>
      <c r="U70" s="45"/>
      <c r="V70" s="45"/>
    </row>
    <row r="71" spans="2:22">
      <c r="B71" s="39"/>
      <c r="C71" s="30"/>
      <c r="D71" s="30"/>
      <c r="E71" s="30"/>
      <c r="F71" s="40"/>
      <c r="G71" s="30"/>
      <c r="H71" s="41"/>
      <c r="I71" s="33"/>
      <c r="J71" s="42"/>
      <c r="K71" s="33"/>
      <c r="L71" s="42"/>
      <c r="M71" s="43"/>
      <c r="N71" s="30"/>
      <c r="O71" s="44"/>
      <c r="P71" s="45"/>
      <c r="Q71" s="30"/>
      <c r="R71" s="46"/>
      <c r="S71" s="30"/>
      <c r="T71" s="45"/>
      <c r="U71" s="45"/>
      <c r="V71" s="45"/>
    </row>
    <row r="72" spans="2:22">
      <c r="B72" s="39"/>
      <c r="C72" s="30"/>
      <c r="D72" s="30"/>
      <c r="E72" s="30"/>
      <c r="F72" s="40"/>
      <c r="G72" s="30"/>
      <c r="H72" s="41"/>
      <c r="I72" s="33"/>
      <c r="J72" s="42"/>
      <c r="K72" s="33"/>
      <c r="L72" s="42"/>
      <c r="M72" s="43"/>
      <c r="N72" s="30"/>
      <c r="O72" s="44"/>
      <c r="P72" s="45"/>
      <c r="Q72" s="30"/>
      <c r="R72" s="46"/>
      <c r="S72" s="30"/>
      <c r="T72" s="45"/>
      <c r="U72" s="45"/>
      <c r="V72" s="45"/>
    </row>
    <row r="73" spans="2:22">
      <c r="B73" s="39"/>
      <c r="C73" s="30"/>
      <c r="D73" s="30"/>
      <c r="E73" s="30"/>
      <c r="F73" s="40"/>
      <c r="G73" s="30"/>
      <c r="H73" s="41"/>
      <c r="I73" s="33"/>
      <c r="J73" s="42"/>
      <c r="K73" s="33"/>
      <c r="L73" s="42"/>
      <c r="M73" s="43"/>
      <c r="N73" s="30"/>
      <c r="O73" s="44"/>
      <c r="P73" s="45"/>
      <c r="Q73" s="30"/>
      <c r="R73" s="46"/>
      <c r="S73" s="30"/>
      <c r="T73" s="45"/>
      <c r="U73" s="45"/>
      <c r="V73" s="45"/>
    </row>
    <row r="74" spans="2:22">
      <c r="B74" s="39"/>
      <c r="C74" s="30"/>
      <c r="D74" s="30"/>
      <c r="E74" s="30"/>
      <c r="F74" s="40"/>
      <c r="G74" s="30"/>
      <c r="H74" s="41"/>
      <c r="I74" s="33"/>
      <c r="J74" s="42"/>
      <c r="K74" s="33"/>
      <c r="L74" s="42"/>
      <c r="M74" s="43"/>
      <c r="N74" s="30"/>
      <c r="O74" s="44"/>
      <c r="P74" s="45"/>
      <c r="Q74" s="30"/>
      <c r="R74" s="46"/>
      <c r="S74" s="30"/>
      <c r="T74" s="45"/>
      <c r="U74" s="45"/>
      <c r="V74" s="45"/>
    </row>
    <row r="75" spans="2:22">
      <c r="B75" s="39"/>
      <c r="C75" s="30"/>
      <c r="D75" s="30"/>
      <c r="E75" s="30"/>
      <c r="F75" s="40"/>
      <c r="G75" s="30"/>
      <c r="H75" s="41"/>
      <c r="I75" s="33"/>
      <c r="J75" s="42"/>
      <c r="K75" s="33"/>
      <c r="L75" s="42"/>
      <c r="M75" s="43"/>
      <c r="N75" s="30"/>
      <c r="O75" s="44"/>
      <c r="P75" s="45"/>
      <c r="Q75" s="30"/>
      <c r="R75" s="46"/>
      <c r="S75" s="30"/>
      <c r="T75" s="45"/>
      <c r="U75" s="45"/>
      <c r="V75" s="45"/>
    </row>
    <row r="76" spans="2:22">
      <c r="B76" s="39"/>
      <c r="C76" s="30"/>
      <c r="D76" s="30"/>
      <c r="E76" s="30"/>
      <c r="F76" s="40"/>
      <c r="G76" s="30"/>
      <c r="H76" s="41"/>
      <c r="I76" s="33"/>
      <c r="J76" s="42"/>
      <c r="K76" s="33"/>
      <c r="L76" s="42"/>
      <c r="M76" s="43"/>
      <c r="N76" s="30"/>
      <c r="O76" s="44"/>
      <c r="P76" s="45"/>
      <c r="Q76" s="30"/>
      <c r="R76" s="46"/>
      <c r="S76" s="30"/>
      <c r="T76" s="45"/>
      <c r="U76" s="45"/>
      <c r="V76" s="45"/>
    </row>
    <row r="77" spans="2:22">
      <c r="B77" s="39"/>
      <c r="C77" s="30"/>
      <c r="D77" s="30"/>
      <c r="E77" s="30"/>
      <c r="F77" s="40"/>
      <c r="G77" s="30"/>
      <c r="H77" s="41"/>
      <c r="I77" s="33"/>
      <c r="J77" s="42"/>
      <c r="K77" s="33"/>
      <c r="L77" s="42"/>
      <c r="M77" s="43"/>
      <c r="N77" s="30"/>
      <c r="O77" s="44"/>
      <c r="P77" s="45"/>
      <c r="Q77" s="30"/>
      <c r="R77" s="46"/>
      <c r="S77" s="30"/>
      <c r="T77" s="45"/>
      <c r="U77" s="45"/>
      <c r="V77" s="45"/>
    </row>
    <row r="78" spans="2:22">
      <c r="B78" s="39"/>
      <c r="C78" s="30"/>
      <c r="D78" s="30"/>
      <c r="E78" s="30"/>
      <c r="F78" s="40"/>
      <c r="G78" s="30"/>
      <c r="H78" s="41"/>
      <c r="I78" s="33"/>
      <c r="J78" s="42"/>
      <c r="K78" s="33"/>
      <c r="L78" s="42"/>
      <c r="M78" s="43"/>
      <c r="N78" s="30"/>
      <c r="O78" s="44"/>
      <c r="P78" s="45"/>
      <c r="Q78" s="30"/>
      <c r="R78" s="46"/>
      <c r="S78" s="30"/>
      <c r="T78" s="45"/>
      <c r="U78" s="45"/>
      <c r="V78" s="45"/>
    </row>
    <row r="79" spans="2:22">
      <c r="B79" s="39"/>
      <c r="C79" s="30"/>
      <c r="D79" s="30"/>
      <c r="E79" s="30"/>
      <c r="F79" s="40"/>
      <c r="G79" s="30"/>
      <c r="H79" s="41"/>
      <c r="I79" s="33"/>
      <c r="J79" s="42"/>
      <c r="K79" s="33"/>
      <c r="L79" s="42"/>
      <c r="M79" s="43"/>
      <c r="N79" s="30"/>
      <c r="O79" s="44"/>
      <c r="P79" s="45"/>
      <c r="Q79" s="30"/>
      <c r="R79" s="46"/>
      <c r="S79" s="30"/>
      <c r="T79" s="45"/>
      <c r="U79" s="45"/>
      <c r="V79" s="45"/>
    </row>
    <row r="80" spans="2:22">
      <c r="B80" s="39"/>
      <c r="C80" s="30"/>
      <c r="D80" s="30"/>
      <c r="E80" s="30"/>
      <c r="F80" s="40"/>
      <c r="G80" s="30"/>
      <c r="H80" s="41"/>
      <c r="I80" s="33"/>
      <c r="J80" s="42"/>
      <c r="K80" s="33"/>
      <c r="L80" s="42"/>
      <c r="M80" s="43"/>
      <c r="N80" s="30"/>
      <c r="O80" s="44"/>
      <c r="P80" s="45"/>
      <c r="Q80" s="30"/>
      <c r="R80" s="46"/>
      <c r="S80" s="30"/>
      <c r="T80" s="45"/>
      <c r="U80" s="45"/>
      <c r="V80" s="45"/>
    </row>
    <row r="81" spans="2:22">
      <c r="B81" s="39"/>
      <c r="C81" s="30"/>
      <c r="D81" s="30"/>
      <c r="E81" s="30"/>
      <c r="F81" s="40"/>
      <c r="G81" s="30"/>
      <c r="H81" s="41"/>
      <c r="I81" s="33"/>
      <c r="J81" s="42"/>
      <c r="K81" s="33"/>
      <c r="L81" s="42"/>
      <c r="M81" s="43"/>
      <c r="N81" s="30"/>
      <c r="O81" s="44"/>
      <c r="P81" s="45"/>
      <c r="Q81" s="30"/>
      <c r="R81" s="46"/>
      <c r="S81" s="30"/>
      <c r="T81" s="45"/>
      <c r="U81" s="45"/>
      <c r="V81" s="45"/>
    </row>
    <row r="82" spans="2:22">
      <c r="B82" s="39"/>
      <c r="C82" s="30"/>
      <c r="D82" s="30"/>
      <c r="E82" s="30"/>
      <c r="F82" s="40"/>
      <c r="G82" s="30"/>
      <c r="H82" s="41"/>
      <c r="I82" s="33"/>
      <c r="J82" s="42"/>
      <c r="K82" s="33"/>
      <c r="L82" s="42"/>
      <c r="M82" s="43"/>
      <c r="N82" s="30"/>
      <c r="O82" s="44"/>
      <c r="P82" s="45"/>
      <c r="Q82" s="30"/>
      <c r="R82" s="46"/>
      <c r="S82" s="30"/>
      <c r="T82" s="45"/>
      <c r="U82" s="45"/>
      <c r="V82" s="45"/>
    </row>
    <row r="83" spans="2:22">
      <c r="B83" s="39"/>
      <c r="C83" s="30"/>
      <c r="D83" s="30"/>
      <c r="E83" s="30"/>
      <c r="F83" s="40"/>
      <c r="G83" s="30"/>
      <c r="H83" s="41"/>
      <c r="I83" s="33"/>
      <c r="J83" s="42"/>
      <c r="K83" s="33"/>
      <c r="L83" s="42"/>
      <c r="M83" s="43"/>
      <c r="N83" s="30"/>
      <c r="O83" s="44"/>
      <c r="P83" s="45"/>
      <c r="Q83" s="30"/>
      <c r="R83" s="46"/>
      <c r="S83" s="30"/>
      <c r="T83" s="45"/>
      <c r="U83" s="45"/>
      <c r="V83" s="45"/>
    </row>
    <row r="84" spans="2:22">
      <c r="B84" s="39"/>
      <c r="C84" s="30"/>
      <c r="D84" s="30"/>
      <c r="E84" s="30"/>
      <c r="F84" s="40"/>
      <c r="G84" s="30"/>
      <c r="H84" s="41"/>
      <c r="I84" s="33"/>
      <c r="J84" s="42"/>
      <c r="K84" s="33"/>
      <c r="L84" s="42"/>
      <c r="M84" s="43"/>
      <c r="N84" s="30"/>
      <c r="O84" s="44"/>
      <c r="P84" s="45"/>
      <c r="Q84" s="30"/>
      <c r="R84" s="46"/>
      <c r="S84" s="30"/>
      <c r="T84" s="45"/>
      <c r="U84" s="45"/>
      <c r="V84" s="45"/>
    </row>
    <row r="85" spans="2:22">
      <c r="B85" s="39"/>
      <c r="C85" s="30"/>
      <c r="D85" s="30"/>
      <c r="E85" s="30"/>
      <c r="F85" s="40"/>
      <c r="G85" s="30"/>
      <c r="H85" s="41"/>
      <c r="I85" s="33"/>
      <c r="J85" s="42"/>
      <c r="K85" s="33"/>
      <c r="L85" s="42"/>
      <c r="M85" s="43"/>
      <c r="N85" s="30"/>
      <c r="O85" s="44"/>
      <c r="P85" s="45"/>
      <c r="Q85" s="30"/>
      <c r="R85" s="46"/>
      <c r="S85" s="30"/>
      <c r="T85" s="45"/>
      <c r="U85" s="45"/>
      <c r="V85" s="45"/>
    </row>
    <row r="86" spans="2:22">
      <c r="B86" s="39"/>
      <c r="C86" s="30"/>
      <c r="D86" s="30"/>
      <c r="E86" s="30"/>
      <c r="F86" s="40"/>
      <c r="G86" s="30"/>
      <c r="H86" s="41"/>
      <c r="I86" s="33"/>
      <c r="J86" s="42"/>
      <c r="K86" s="33"/>
      <c r="L86" s="42"/>
      <c r="M86" s="43"/>
      <c r="N86" s="30"/>
      <c r="O86" s="44"/>
      <c r="P86" s="45"/>
      <c r="Q86" s="30"/>
      <c r="R86" s="46"/>
      <c r="S86" s="30"/>
      <c r="T86" s="45"/>
      <c r="U86" s="45"/>
      <c r="V86" s="45"/>
    </row>
    <row r="87" spans="2:22">
      <c r="B87" s="39"/>
      <c r="C87" s="30"/>
      <c r="D87" s="30"/>
      <c r="E87" s="30"/>
      <c r="F87" s="40"/>
      <c r="G87" s="30"/>
      <c r="H87" s="41"/>
      <c r="I87" s="33"/>
      <c r="J87" s="42"/>
      <c r="K87" s="33"/>
      <c r="L87" s="42"/>
      <c r="M87" s="43"/>
      <c r="N87" s="30"/>
      <c r="O87" s="44"/>
      <c r="P87" s="45"/>
      <c r="Q87" s="30"/>
      <c r="R87" s="46"/>
      <c r="S87" s="30"/>
      <c r="T87" s="45"/>
      <c r="U87" s="45"/>
      <c r="V87" s="45"/>
    </row>
    <row r="88" spans="2:22">
      <c r="B88" s="39"/>
      <c r="C88" s="30"/>
      <c r="D88" s="30"/>
      <c r="E88" s="30"/>
      <c r="F88" s="40"/>
      <c r="G88" s="30"/>
      <c r="H88" s="41"/>
      <c r="I88" s="33"/>
      <c r="J88" s="42"/>
      <c r="K88" s="33"/>
      <c r="L88" s="42"/>
      <c r="M88" s="43"/>
      <c r="N88" s="30"/>
      <c r="O88" s="44"/>
      <c r="P88" s="45"/>
      <c r="Q88" s="30"/>
      <c r="R88" s="46"/>
      <c r="S88" s="30"/>
      <c r="T88" s="45"/>
      <c r="U88" s="45"/>
      <c r="V88" s="45"/>
    </row>
    <row r="89" spans="2:22">
      <c r="B89" s="39"/>
      <c r="C89" s="30"/>
      <c r="D89" s="30"/>
      <c r="E89" s="30"/>
      <c r="F89" s="40"/>
      <c r="G89" s="30"/>
      <c r="H89" s="41"/>
      <c r="I89" s="33"/>
      <c r="J89" s="42"/>
      <c r="K89" s="33"/>
      <c r="L89" s="42"/>
      <c r="M89" s="43"/>
      <c r="N89" s="30"/>
      <c r="O89" s="44"/>
      <c r="P89" s="45"/>
      <c r="Q89" s="30"/>
      <c r="R89" s="46"/>
      <c r="S89" s="30"/>
      <c r="T89" s="45"/>
      <c r="U89" s="45"/>
      <c r="V89" s="45"/>
    </row>
    <row r="90" spans="2:22">
      <c r="B90" s="39"/>
      <c r="C90" s="30"/>
      <c r="D90" s="30"/>
      <c r="E90" s="30"/>
      <c r="F90" s="40"/>
      <c r="G90" s="30"/>
      <c r="H90" s="41"/>
      <c r="I90" s="33"/>
      <c r="J90" s="42"/>
      <c r="K90" s="33"/>
      <c r="L90" s="42"/>
      <c r="M90" s="43"/>
      <c r="N90" s="30"/>
      <c r="O90" s="44"/>
      <c r="P90" s="45"/>
      <c r="Q90" s="30"/>
      <c r="R90" s="46"/>
      <c r="S90" s="30"/>
      <c r="T90" s="45"/>
      <c r="U90" s="45"/>
      <c r="V90" s="45"/>
    </row>
    <row r="91" spans="2:22">
      <c r="B91" s="39"/>
      <c r="C91" s="30"/>
      <c r="D91" s="30"/>
      <c r="E91" s="30"/>
      <c r="F91" s="40"/>
      <c r="G91" s="30"/>
      <c r="H91" s="41"/>
      <c r="I91" s="33"/>
      <c r="J91" s="42"/>
      <c r="K91" s="33"/>
      <c r="L91" s="42"/>
      <c r="M91" s="43"/>
      <c r="N91" s="30"/>
      <c r="O91" s="44"/>
      <c r="P91" s="45"/>
      <c r="Q91" s="30"/>
      <c r="R91" s="46"/>
      <c r="S91" s="30"/>
      <c r="T91" s="45"/>
      <c r="U91" s="45"/>
      <c r="V91" s="45"/>
    </row>
    <row r="92" spans="2:22">
      <c r="B92" s="39"/>
      <c r="C92" s="30"/>
      <c r="D92" s="30"/>
      <c r="E92" s="30"/>
      <c r="F92" s="40"/>
      <c r="G92" s="30"/>
      <c r="H92" s="41"/>
      <c r="I92" s="33"/>
      <c r="J92" s="42"/>
      <c r="K92" s="33"/>
      <c r="L92" s="42"/>
      <c r="M92" s="43"/>
      <c r="N92" s="30"/>
      <c r="O92" s="44"/>
      <c r="P92" s="45"/>
      <c r="Q92" s="30"/>
      <c r="R92" s="46"/>
      <c r="S92" s="30"/>
      <c r="T92" s="45"/>
      <c r="U92" s="45"/>
      <c r="V92" s="45"/>
    </row>
    <row r="93" spans="2:22">
      <c r="B93" s="39"/>
      <c r="C93" s="30"/>
      <c r="D93" s="30"/>
      <c r="E93" s="30"/>
      <c r="F93" s="40"/>
      <c r="G93" s="30"/>
      <c r="H93" s="41"/>
      <c r="I93" s="33"/>
      <c r="J93" s="42"/>
      <c r="K93" s="33"/>
      <c r="L93" s="42"/>
      <c r="M93" s="43"/>
      <c r="N93" s="30"/>
      <c r="O93" s="44"/>
      <c r="P93" s="45"/>
      <c r="Q93" s="30"/>
      <c r="R93" s="46"/>
      <c r="S93" s="30"/>
      <c r="T93" s="45"/>
      <c r="U93" s="45"/>
      <c r="V93" s="45"/>
    </row>
    <row r="94" spans="2:22">
      <c r="B94" s="39"/>
      <c r="C94" s="30"/>
      <c r="D94" s="30"/>
      <c r="E94" s="30"/>
      <c r="F94" s="40"/>
      <c r="G94" s="30"/>
      <c r="H94" s="41"/>
      <c r="I94" s="33"/>
      <c r="J94" s="42"/>
      <c r="K94" s="33"/>
      <c r="L94" s="42"/>
      <c r="M94" s="43"/>
      <c r="N94" s="30"/>
      <c r="O94" s="44"/>
      <c r="P94" s="45"/>
      <c r="Q94" s="30"/>
      <c r="R94" s="46"/>
      <c r="S94" s="30"/>
      <c r="T94" s="45"/>
      <c r="U94" s="45"/>
      <c r="V94" s="45"/>
    </row>
    <row r="95" spans="2:22">
      <c r="B95" s="39"/>
      <c r="C95" s="30"/>
      <c r="D95" s="30"/>
      <c r="E95" s="30"/>
      <c r="F95" s="40"/>
      <c r="G95" s="30"/>
      <c r="H95" s="41"/>
      <c r="I95" s="33"/>
      <c r="J95" s="42"/>
      <c r="K95" s="33"/>
      <c r="L95" s="42"/>
      <c r="M95" s="43"/>
      <c r="N95" s="30"/>
      <c r="O95" s="44"/>
      <c r="P95" s="45"/>
      <c r="Q95" s="30"/>
      <c r="R95" s="46"/>
      <c r="S95" s="30"/>
      <c r="T95" s="45"/>
      <c r="U95" s="45"/>
      <c r="V95" s="45"/>
    </row>
    <row r="96" spans="2:22">
      <c r="B96" s="39"/>
      <c r="C96" s="30"/>
      <c r="D96" s="30"/>
      <c r="E96" s="30"/>
      <c r="F96" s="40"/>
      <c r="G96" s="30"/>
      <c r="H96" s="41"/>
      <c r="I96" s="33"/>
      <c r="J96" s="42"/>
      <c r="K96" s="33"/>
      <c r="L96" s="42"/>
      <c r="M96" s="43"/>
      <c r="N96" s="30"/>
      <c r="O96" s="44"/>
      <c r="P96" s="45"/>
      <c r="Q96" s="30"/>
      <c r="R96" s="46"/>
      <c r="S96" s="30"/>
      <c r="T96" s="45"/>
      <c r="U96" s="45"/>
      <c r="V96" s="45"/>
    </row>
    <row r="97" spans="2:22">
      <c r="B97" s="39"/>
      <c r="C97" s="30"/>
      <c r="D97" s="30"/>
      <c r="E97" s="30"/>
      <c r="F97" s="40"/>
      <c r="G97" s="30"/>
      <c r="H97" s="41"/>
      <c r="I97" s="33"/>
      <c r="J97" s="42"/>
      <c r="K97" s="33"/>
      <c r="L97" s="42"/>
      <c r="M97" s="43"/>
      <c r="N97" s="30"/>
      <c r="O97" s="44"/>
      <c r="P97" s="45"/>
      <c r="Q97" s="30"/>
      <c r="R97" s="46"/>
      <c r="S97" s="30"/>
      <c r="T97" s="45"/>
      <c r="U97" s="45"/>
      <c r="V97" s="45"/>
    </row>
    <row r="98" spans="2:22">
      <c r="B98" s="39"/>
      <c r="C98" s="30"/>
      <c r="D98" s="30"/>
      <c r="E98" s="30"/>
      <c r="F98" s="40"/>
      <c r="G98" s="30"/>
      <c r="H98" s="41"/>
      <c r="I98" s="33"/>
      <c r="J98" s="42"/>
      <c r="K98" s="33"/>
      <c r="L98" s="42"/>
      <c r="M98" s="43"/>
      <c r="N98" s="30"/>
      <c r="O98" s="44"/>
      <c r="P98" s="45"/>
      <c r="Q98" s="30"/>
      <c r="R98" s="46"/>
      <c r="S98" s="30"/>
      <c r="T98" s="45"/>
      <c r="U98" s="45"/>
      <c r="V98" s="45"/>
    </row>
    <row r="99" spans="2:22">
      <c r="B99" s="39"/>
      <c r="C99" s="30"/>
      <c r="D99" s="30"/>
      <c r="E99" s="30"/>
      <c r="F99" s="40"/>
      <c r="G99" s="30"/>
      <c r="H99" s="41"/>
      <c r="I99" s="33"/>
      <c r="J99" s="42"/>
      <c r="K99" s="33"/>
      <c r="L99" s="42"/>
      <c r="M99" s="43"/>
      <c r="N99" s="30"/>
      <c r="O99" s="44"/>
      <c r="P99" s="45"/>
      <c r="Q99" s="30"/>
      <c r="R99" s="46"/>
      <c r="S99" s="30"/>
      <c r="T99" s="45"/>
      <c r="U99" s="45"/>
      <c r="V99" s="45"/>
    </row>
    <row r="100" spans="2:22">
      <c r="B100" s="39"/>
      <c r="C100" s="30"/>
      <c r="D100" s="30"/>
      <c r="E100" s="30"/>
      <c r="F100" s="40"/>
      <c r="G100" s="30"/>
      <c r="H100" s="41"/>
      <c r="I100" s="33"/>
      <c r="J100" s="42"/>
      <c r="K100" s="33"/>
      <c r="L100" s="42"/>
      <c r="M100" s="43"/>
      <c r="N100" s="30"/>
      <c r="O100" s="44"/>
      <c r="P100" s="45"/>
      <c r="Q100" s="30"/>
      <c r="R100" s="46"/>
      <c r="S100" s="30"/>
      <c r="T100" s="45"/>
      <c r="U100" s="45"/>
      <c r="V100" s="45"/>
    </row>
    <row r="101" spans="2:22">
      <c r="B101" s="39"/>
      <c r="C101" s="30"/>
      <c r="D101" s="30"/>
      <c r="E101" s="30"/>
      <c r="F101" s="40"/>
      <c r="G101" s="30"/>
      <c r="H101" s="41"/>
      <c r="I101" s="33"/>
      <c r="J101" s="42"/>
      <c r="K101" s="33"/>
      <c r="L101" s="42"/>
      <c r="M101" s="43"/>
      <c r="N101" s="30"/>
      <c r="O101" s="44"/>
      <c r="P101" s="45"/>
      <c r="Q101" s="30"/>
      <c r="R101" s="46"/>
      <c r="S101" s="30"/>
      <c r="T101" s="45"/>
      <c r="U101" s="45"/>
      <c r="V101" s="45"/>
    </row>
    <row r="102" spans="2:22">
      <c r="B102" s="39"/>
      <c r="C102" s="30"/>
      <c r="D102" s="30"/>
      <c r="E102" s="30"/>
      <c r="F102" s="40"/>
      <c r="G102" s="30"/>
      <c r="H102" s="41"/>
      <c r="I102" s="33"/>
      <c r="J102" s="42"/>
      <c r="K102" s="33"/>
      <c r="L102" s="42"/>
      <c r="M102" s="43"/>
      <c r="N102" s="30"/>
      <c r="O102" s="44"/>
      <c r="P102" s="45"/>
      <c r="Q102" s="30"/>
      <c r="R102" s="46"/>
      <c r="S102" s="30"/>
      <c r="T102" s="45"/>
      <c r="U102" s="45"/>
      <c r="V102" s="45"/>
    </row>
    <row r="103" spans="2:22">
      <c r="B103" s="39"/>
      <c r="C103" s="30"/>
      <c r="D103" s="30"/>
      <c r="E103" s="30"/>
      <c r="F103" s="40"/>
      <c r="G103" s="30"/>
      <c r="H103" s="41"/>
      <c r="I103" s="33"/>
      <c r="J103" s="42"/>
      <c r="K103" s="33"/>
      <c r="L103" s="42"/>
      <c r="M103" s="43"/>
      <c r="N103" s="30"/>
      <c r="O103" s="44"/>
      <c r="P103" s="45"/>
      <c r="Q103" s="30"/>
      <c r="R103" s="46"/>
      <c r="S103" s="30"/>
      <c r="T103" s="45"/>
      <c r="U103" s="45"/>
      <c r="V103" s="45"/>
    </row>
    <row r="104" spans="2:22">
      <c r="B104" s="39"/>
      <c r="C104" s="30"/>
      <c r="D104" s="30"/>
      <c r="E104" s="30"/>
      <c r="F104" s="40"/>
      <c r="G104" s="30"/>
      <c r="H104" s="41"/>
      <c r="I104" s="33"/>
      <c r="J104" s="42"/>
      <c r="K104" s="33"/>
      <c r="L104" s="42"/>
      <c r="M104" s="43"/>
      <c r="N104" s="30"/>
      <c r="O104" s="44"/>
      <c r="P104" s="45"/>
      <c r="Q104" s="30"/>
      <c r="R104" s="46"/>
      <c r="S104" s="30"/>
      <c r="T104" s="45"/>
      <c r="U104" s="45"/>
      <c r="V104" s="45"/>
    </row>
    <row r="105" spans="2:22">
      <c r="B105" s="39"/>
      <c r="C105" s="30"/>
      <c r="D105" s="30"/>
      <c r="E105" s="30"/>
      <c r="F105" s="40"/>
      <c r="G105" s="30"/>
      <c r="H105" s="41"/>
      <c r="I105" s="33"/>
      <c r="J105" s="42"/>
      <c r="K105" s="33"/>
      <c r="L105" s="42"/>
      <c r="M105" s="43"/>
      <c r="N105" s="30"/>
      <c r="O105" s="44"/>
      <c r="P105" s="45"/>
      <c r="Q105" s="30"/>
      <c r="R105" s="46"/>
      <c r="S105" s="30"/>
      <c r="T105" s="45"/>
      <c r="U105" s="45"/>
      <c r="V105" s="45"/>
    </row>
    <row r="106" spans="2:22">
      <c r="B106" s="39"/>
      <c r="C106" s="30"/>
      <c r="D106" s="30"/>
      <c r="E106" s="30"/>
      <c r="F106" s="40"/>
      <c r="G106" s="30"/>
      <c r="H106" s="41"/>
      <c r="I106" s="33"/>
      <c r="J106" s="42"/>
      <c r="K106" s="33"/>
      <c r="L106" s="42"/>
      <c r="M106" s="43"/>
      <c r="N106" s="30"/>
      <c r="O106" s="44"/>
      <c r="P106" s="45"/>
      <c r="Q106" s="30"/>
      <c r="R106" s="46"/>
      <c r="S106" s="30"/>
      <c r="T106" s="45"/>
      <c r="U106" s="45"/>
      <c r="V106" s="45"/>
    </row>
    <row r="107" spans="2:22">
      <c r="B107" s="39"/>
      <c r="C107" s="30"/>
      <c r="D107" s="30"/>
      <c r="E107" s="30"/>
      <c r="F107" s="40"/>
      <c r="G107" s="30"/>
      <c r="H107" s="41"/>
      <c r="I107" s="33"/>
      <c r="J107" s="42"/>
      <c r="K107" s="33"/>
      <c r="L107" s="42"/>
      <c r="M107" s="43"/>
      <c r="N107" s="30"/>
      <c r="O107" s="44"/>
      <c r="P107" s="45"/>
      <c r="Q107" s="30"/>
      <c r="R107" s="46"/>
      <c r="S107" s="30"/>
      <c r="T107" s="45"/>
      <c r="U107" s="45"/>
      <c r="V107" s="45"/>
    </row>
    <row r="108" spans="2:22">
      <c r="B108" s="39"/>
      <c r="C108" s="30"/>
      <c r="D108" s="30"/>
      <c r="E108" s="30"/>
      <c r="F108" s="40"/>
      <c r="G108" s="30"/>
      <c r="H108" s="41"/>
      <c r="I108" s="33"/>
      <c r="J108" s="42"/>
      <c r="K108" s="33"/>
      <c r="L108" s="42"/>
      <c r="M108" s="43"/>
      <c r="N108" s="30"/>
      <c r="O108" s="44"/>
      <c r="P108" s="45"/>
      <c r="Q108" s="30"/>
      <c r="R108" s="46"/>
      <c r="S108" s="30"/>
      <c r="T108" s="45"/>
      <c r="U108" s="45"/>
      <c r="V108" s="45"/>
    </row>
    <row r="109" spans="2:22" ht="15" thickBot="1">
      <c r="B109" s="47"/>
      <c r="C109" s="48"/>
      <c r="D109" s="48"/>
      <c r="E109" s="48"/>
      <c r="F109" s="49"/>
      <c r="G109" s="48"/>
      <c r="H109" s="50"/>
      <c r="I109" s="51"/>
      <c r="J109" s="52"/>
      <c r="K109" s="51"/>
      <c r="L109" s="52"/>
      <c r="M109" s="53"/>
      <c r="N109" s="48"/>
      <c r="O109" s="54"/>
      <c r="P109" s="55"/>
      <c r="Q109" s="48"/>
      <c r="R109" s="56"/>
      <c r="S109" s="48"/>
      <c r="T109" s="55"/>
      <c r="U109" s="55"/>
      <c r="V109" s="55"/>
    </row>
    <row r="110" spans="2:22"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</row>
    <row r="111" spans="2:22">
      <c r="B111" s="68" t="s">
        <v>34</v>
      </c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</row>
    <row r="113" spans="2:22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</row>
  </sheetData>
  <mergeCells count="23">
    <mergeCell ref="O21:O22"/>
    <mergeCell ref="P19:P20"/>
    <mergeCell ref="R19:S20"/>
    <mergeCell ref="Q19:Q22"/>
    <mergeCell ref="R21:R22"/>
    <mergeCell ref="S21:S22"/>
    <mergeCell ref="P21:P22"/>
    <mergeCell ref="B113:V113"/>
    <mergeCell ref="B111:V111"/>
    <mergeCell ref="V3:V7"/>
    <mergeCell ref="T19:T22"/>
    <mergeCell ref="U19:U22"/>
    <mergeCell ref="N19:O19"/>
    <mergeCell ref="L21:L22"/>
    <mergeCell ref="J21:K21"/>
    <mergeCell ref="I21:I22"/>
    <mergeCell ref="H20:H22"/>
    <mergeCell ref="H19:M19"/>
    <mergeCell ref="I20:K20"/>
    <mergeCell ref="B19:G21"/>
    <mergeCell ref="M20:M22"/>
    <mergeCell ref="V19:V22"/>
    <mergeCell ref="N21:N22"/>
  </mergeCells>
  <phoneticPr fontId="6"/>
  <dataValidations count="1">
    <dataValidation type="list" allowBlank="1" showDropDown="1" showInputMessage="1" showErrorMessage="1" error="Please input Y/N." sqref="V23:V109" xr:uid="{00000000-0002-0000-0000-000000000000}">
      <formula1>$B$1:$C$1</formula1>
    </dataValidation>
  </dataValidations>
  <pageMargins left="0.25" right="0.25" top="0.75" bottom="0.75" header="0.3" footer="0.3"/>
  <pageSetup paperSize="8" scale="4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525780</xdr:colOff>
                    <xdr:row>9</xdr:row>
                    <xdr:rowOff>45720</xdr:rowOff>
                  </from>
                  <to>
                    <xdr:col>8</xdr:col>
                    <xdr:colOff>175260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45720</xdr:colOff>
                    <xdr:row>10</xdr:row>
                    <xdr:rowOff>114300</xdr:rowOff>
                  </from>
                  <to>
                    <xdr:col>8</xdr:col>
                    <xdr:colOff>411480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10</xdr:col>
                    <xdr:colOff>297180</xdr:colOff>
                    <xdr:row>9</xdr:row>
                    <xdr:rowOff>38100</xdr:rowOff>
                  </from>
                  <to>
                    <xdr:col>10</xdr:col>
                    <xdr:colOff>670560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11</xdr:col>
                    <xdr:colOff>373380</xdr:colOff>
                    <xdr:row>9</xdr:row>
                    <xdr:rowOff>38100</xdr:rowOff>
                  </from>
                  <to>
                    <xdr:col>11</xdr:col>
                    <xdr:colOff>746760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12</xdr:col>
                    <xdr:colOff>289560</xdr:colOff>
                    <xdr:row>9</xdr:row>
                    <xdr:rowOff>38100</xdr:rowOff>
                  </from>
                  <to>
                    <xdr:col>12</xdr:col>
                    <xdr:colOff>647700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13</xdr:col>
                    <xdr:colOff>220980</xdr:colOff>
                    <xdr:row>9</xdr:row>
                    <xdr:rowOff>38100</xdr:rowOff>
                  </from>
                  <to>
                    <xdr:col>13</xdr:col>
                    <xdr:colOff>601980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45720</xdr:colOff>
                    <xdr:row>10</xdr:row>
                    <xdr:rowOff>114300</xdr:rowOff>
                  </from>
                  <to>
                    <xdr:col>10</xdr:col>
                    <xdr:colOff>411480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632460</xdr:colOff>
                    <xdr:row>10</xdr:row>
                    <xdr:rowOff>114300</xdr:rowOff>
                  </from>
                  <to>
                    <xdr:col>11</xdr:col>
                    <xdr:colOff>289560</xdr:colOff>
                    <xdr:row>11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Matthew</dc:creator>
  <cp:lastModifiedBy>Graeme Bland</cp:lastModifiedBy>
  <cp:lastPrinted>2020-09-30T11:22:10Z</cp:lastPrinted>
  <dcterms:created xsi:type="dcterms:W3CDTF">2017-09-21T10:22:07Z</dcterms:created>
  <dcterms:modified xsi:type="dcterms:W3CDTF">2020-09-30T12:37:29Z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